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<sst xmlns="http://schemas.openxmlformats.org/spreadsheetml/2006/main" count="9" uniqueCount="9">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</sst>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0.00173611111111111</c:v>
                </c:pt>
                <c:pt idx="1">
                  <c:v>0.00174336393638556</c:v>
                </c:pt>
                <c:pt idx="2">
                  <c:v>0.00175065498127078</c:v>
                </c:pt>
                <c:pt idx="3">
                  <c:v>0.00175798448961225</c:v>
                </c:pt>
                <c:pt idx="4">
                  <c:v>0.00176535270708636</c:v>
                </c:pt>
                <c:pt idx="5">
                  <c:v>0.00177275988121625</c:v>
                </c:pt>
                <c:pt idx="6">
                  <c:v>0.00178020626138781</c:v>
                </c:pt>
                <c:pt idx="7">
                  <c:v>0.00178769209886587</c:v>
                </c:pt>
                <c:pt idx="8">
                  <c:v>0.00179521764681046</c:v>
                </c:pt>
                <c:pt idx="9">
                  <c:v>0.00180278316029335</c:v>
                </c:pt>
                <c:pt idx="10">
                  <c:v>0.00181038889631462</c:v>
                </c:pt>
                <c:pt idx="11">
                  <c:v>0.00181803511381955</c:v>
                </c:pt>
                <c:pt idx="12">
                  <c:v>0.0018257220737155</c:v>
                </c:pt>
                <c:pt idx="13">
                  <c:v>0.00183345003888912</c:v>
                </c:pt>
                <c:pt idx="14">
                  <c:v>0.0018412192742236</c:v>
                </c:pt>
                <c:pt idx="15">
                  <c:v>0.00184903004661619</c:v>
                </c:pt>
                <c:pt idx="16">
                  <c:v>0.00185688262499585</c:v>
                </c:pt>
                <c:pt idx="17">
                  <c:v>0.00186477728034106</c:v>
                </c:pt>
                <c:pt idx="18">
                  <c:v>0.00187271428569783</c:v>
                </c:pt>
                <c:pt idx="19">
                  <c:v>0.0018806939161979</c:v>
                </c:pt>
                <c:pt idx="20">
                  <c:v>0.00188871644907708</c:v>
                </c:pt>
                <c:pt idx="21">
                  <c:v>0.00189678216369385</c:v>
                </c:pt>
                <c:pt idx="22">
                  <c:v>0.00190489134154802</c:v>
                </c:pt>
                <c:pt idx="23">
                  <c:v>0.00191304426629973</c:v>
                </c:pt>
                <c:pt idx="24">
                  <c:v>0.00192124122378853</c:v>
                </c:pt>
                <c:pt idx="25">
                  <c:v>0.00192948250205266</c:v>
                </c:pt>
                <c:pt idx="26">
                  <c:v>0.0019377683913486</c:v>
                </c:pt>
                <c:pt idx="27">
                  <c:v>0.00194609918417073</c:v>
                </c:pt>
                <c:pt idx="28">
                  <c:v>0.00195447517527124</c:v>
                </c:pt>
                <c:pt idx="29">
                  <c:v>0.0019628966616802</c:v>
                </c:pt>
                <c:pt idx="30">
                  <c:v>0.00197136394272591</c:v>
                </c:pt>
                <c:pt idx="31">
                  <c:v>0.00197987732005533</c:v>
                </c:pt>
                <c:pt idx="32">
                  <c:v>0.00198843709765486</c:v>
                </c:pt>
                <c:pt idx="33">
                  <c:v>0.00199704358187121</c:v>
                </c:pt>
                <c:pt idx="34">
                  <c:v>0.00200569708143256</c:v>
                </c:pt>
                <c:pt idx="35">
                  <c:v>0.00201439790746989</c:v>
                </c:pt>
                <c:pt idx="36">
                  <c:v>0.00202314637353856</c:v>
                </c:pt>
                <c:pt idx="37">
                  <c:v>0.00203194279564008</c:v>
                </c:pt>
                <c:pt idx="38">
                  <c:v>0.00204078749224413</c:v>
                </c:pt>
                <c:pt idx="39">
                  <c:v>0.00204968078431077</c:v>
                </c:pt>
                <c:pt idx="40">
                  <c:v>0.00205862299531292</c:v>
                </c:pt>
                <c:pt idx="41">
                  <c:v>0.00206761445125903</c:v>
                </c:pt>
                <c:pt idx="42">
                  <c:v>0.00207665548071602</c:v>
                </c:pt>
                <c:pt idx="43">
                  <c:v>0.0020857464148324</c:v>
                </c:pt>
                <c:pt idx="44">
                  <c:v>0.0020948875873617</c:v>
                </c:pt>
                <c:pt idx="45">
                  <c:v>0.00210407933468609</c:v>
                </c:pt>
                <c:pt idx="46">
                  <c:v>0.00211332199584026</c:v>
                </c:pt>
                <c:pt idx="47">
                  <c:v>0.00212261591253551</c:v>
                </c:pt>
                <c:pt idx="48">
                  <c:v>0.00213196142918419</c:v>
                </c:pt>
                <c:pt idx="49">
                  <c:v>0.00214135889292426</c:v>
                </c:pt>
                <c:pt idx="50">
                  <c:v>0.00215080865364418</c:v>
                </c:pt>
                <c:pt idx="51">
                  <c:v>0.0021603110640081</c:v>
                </c:pt>
                <c:pt idx="52">
                  <c:v>0.00216986647948117</c:v>
                </c:pt>
                <c:pt idx="53">
                  <c:v>0.00217947525835529</c:v>
                </c:pt>
                <c:pt idx="54">
                  <c:v>0.00218913776177496</c:v>
                </c:pt>
                <c:pt idx="55">
                  <c:v>0.00219885435376352</c:v>
                </c:pt>
                <c:pt idx="56">
                  <c:v>0.00220862540124962</c:v>
                </c:pt>
                <c:pt idx="57">
                  <c:v>0.00221845127409396</c:v>
                </c:pt>
                <c:pt idx="58">
                  <c:v>0.00222833234511632</c:v>
                </c:pt>
                <c:pt idx="59">
                  <c:v>0.00223826899012284</c:v>
                </c:pt>
                <c:pt idx="60">
                  <c:v>0.00224826158793366</c:v>
                </c:pt>
                <c:pt idx="61">
                  <c:v>0.00225831052041078</c:v>
                </c:pt>
                <c:pt idx="62">
                  <c:v>0.00226841617248625</c:v>
                </c:pt>
                <c:pt idx="63">
                  <c:v>0.00227857893219063</c:v>
                </c:pt>
                <c:pt idx="64">
                  <c:v>0.00228879919068176</c:v>
                </c:pt>
                <c:pt idx="65">
                  <c:v>0.00229907734227387</c:v>
                </c:pt>
                <c:pt idx="66">
                  <c:v>0.00230941378446692</c:v>
                </c:pt>
                <c:pt idx="67">
                  <c:v>0.00231980891797631</c:v>
                </c:pt>
                <c:pt idx="68">
                  <c:v>0.00233026314676293</c:v>
                </c:pt>
                <c:pt idx="69">
                  <c:v>0.00234077687806341</c:v>
                </c:pt>
                <c:pt idx="70">
                  <c:v>0.00235135052242084</c:v>
                </c:pt>
                <c:pt idx="71">
                  <c:v>0.00236198449371568</c:v>
                </c:pt>
                <c:pt idx="72">
                  <c:v>0.00237267920919713</c:v>
                </c:pt>
                <c:pt idx="73">
                  <c:v>0.00238343508951472</c:v>
                </c:pt>
                <c:pt idx="74">
                  <c:v>0.00239425255875028</c:v>
                </c:pt>
                <c:pt idx="75">
                  <c:v>0.0024051320444503</c:v>
                </c:pt>
                <c:pt idx="76">
                  <c:v>0.00241607397765854</c:v>
                </c:pt>
                <c:pt idx="77">
                  <c:v>0.00242707879294909</c:v>
                </c:pt>
                <c:pt idx="78">
                  <c:v>0.00243814692845968</c:v>
                </c:pt>
                <c:pt idx="79">
                  <c:v>0.00244927882592545</c:v>
                </c:pt>
                <c:pt idx="80">
                  <c:v>0.00246047493071301</c:v>
                </c:pt>
                <c:pt idx="81">
                  <c:v>0.00247173569185488</c:v>
                </c:pt>
                <c:pt idx="82">
                  <c:v>0.00248306156208436</c:v>
                </c:pt>
                <c:pt idx="83">
                  <c:v>0.00249445299787067</c:v>
                </c:pt>
                <c:pt idx="84">
                  <c:v>0.00250591045945457</c:v>
                </c:pt>
                <c:pt idx="85">
                  <c:v>0.0025174344108843</c:v>
                </c:pt>
                <c:pt idx="86">
                  <c:v>0.00252902532005195</c:v>
                </c:pt>
                <c:pt idx="87">
                  <c:v>0.00254068365873019</c:v>
                </c:pt>
                <c:pt idx="88">
                  <c:v>0.00255240990260942</c:v>
                </c:pt>
                <c:pt idx="89">
                  <c:v>0.00256420453133534</c:v>
                </c:pt>
                <c:pt idx="90">
                  <c:v>0.00257606802854687</c:v>
                </c:pt>
                <c:pt idx="91">
                  <c:v>0.00258800088191454</c:v>
                </c:pt>
                <c:pt idx="92">
                  <c:v>0.00260000358317931</c:v>
                </c:pt>
                <c:pt idx="93">
                  <c:v>0.00261207662819174</c:v>
                </c:pt>
                <c:pt idx="94">
                  <c:v>0.00262422051695164</c:v>
                </c:pt>
                <c:pt idx="95">
                  <c:v>0.00263643575364817</c:v>
                </c:pt>
                <c:pt idx="96">
                  <c:v>0.00264872284670035</c:v>
                </c:pt>
                <c:pt idx="97">
                  <c:v>0.00266108230879802</c:v>
                </c:pt>
                <c:pt idx="98">
                  <c:v>0.00267351465694325</c:v>
                </c:pt>
                <c:pt idx="99">
                  <c:v>0.0026860204124922</c:v>
                </c:pt>
                <c:pt idx="100">
                  <c:v>0.00269860010119748</c:v>
                </c:pt>
                <c:pt idx="101">
                  <c:v>0.00271125425325092</c:v>
                </c:pt>
                <c:pt idx="102">
                  <c:v>0.00272398340332686</c:v>
                </c:pt>
                <c:pt idx="103">
                  <c:v>0.00273678809062589</c:v>
                </c:pt>
                <c:pt idx="104">
                  <c:v>0.00274966885891911</c:v>
                </c:pt>
                <c:pt idx="105">
                  <c:v>0.0027626262565928</c:v>
                </c:pt>
                <c:pt idx="106">
                  <c:v>0.00277566083669372</c:v>
                </c:pt>
                <c:pt idx="107">
                  <c:v>0.00278877315697477</c:v>
                </c:pt>
                <c:pt idx="108">
                  <c:v>0.0028019637799413</c:v>
                </c:pt>
                <c:pt idx="109">
                  <c:v>0.00281523327289777</c:v>
                </c:pt>
                <c:pt idx="110">
                  <c:v>0.00282858220799513</c:v>
                </c:pt>
                <c:pt idx="111">
                  <c:v>0.00284201116227853</c:v>
                </c:pt>
                <c:pt idx="112">
                  <c:v>0.00285552071773573</c:v>
                </c:pt>
                <c:pt idx="113">
                  <c:v>0.00286911146134596</c:v>
                </c:pt>
                <c:pt idx="114">
                  <c:v>0.00288278398512933</c:v>
                </c:pt>
                <c:pt idx="115">
                  <c:v>0.00289653888619688</c:v>
                </c:pt>
                <c:pt idx="116">
                  <c:v>0.00291037676680105</c:v>
                </c:pt>
                <c:pt idx="117">
                  <c:v>0.00292429823438688</c:v>
                </c:pt>
                <c:pt idx="118">
                  <c:v>0.00293830390164366</c:v>
                </c:pt>
                <c:pt idx="119">
                  <c:v>0.00295239438655723</c:v>
                </c:pt>
                <c:pt idx="120">
                  <c:v>0.00296657031246288</c:v>
                </c:pt>
                <c:pt idx="121">
                  <c:v>0.00298083230809879</c:v>
                </c:pt>
                <c:pt idx="122">
                  <c:v>0.00299518100766013</c:v>
                </c:pt>
                <c:pt idx="123">
                  <c:v>0.00300961705085378</c:v>
                </c:pt>
                <c:pt idx="124">
                  <c:v>0.00302414108295362</c:v>
                </c:pt>
                <c:pt idx="125">
                  <c:v>0.00303875375485651</c:v>
                </c:pt>
                <c:pt idx="126">
                  <c:v>0.00305345572313888</c:v>
                </c:pt>
                <c:pt idx="127">
                  <c:v>0.00306824765011394</c:v>
                </c:pt>
                <c:pt idx="128">
                  <c:v>0.00308313020388964</c:v>
                </c:pt>
                <c:pt idx="129">
                  <c:v>0.00309810405842715</c:v>
                </c:pt>
                <c:pt idx="130">
                  <c:v>0.00311316989360018</c:v>
                </c:pt>
                <c:pt idx="131">
                  <c:v>0.00312832839525481</c:v>
                </c:pt>
                <c:pt idx="132">
                  <c:v>0.00314358025527015</c:v>
                </c:pt>
                <c:pt idx="133">
                  <c:v>0.00315892617161964</c:v>
                </c:pt>
                <c:pt idx="134">
                  <c:v>0.00317436684843304</c:v>
                </c:pt>
                <c:pt idx="135">
                  <c:v>0.00318990299605915</c:v>
                </c:pt>
                <c:pt idx="136">
                  <c:v>0.00320553533112931</c:v>
                </c:pt>
                <c:pt idx="137">
                  <c:v>0.00322126457662156</c:v>
                </c:pt>
                <c:pt idx="138">
                  <c:v>0.00323709146192555</c:v>
                </c:pt>
                <c:pt idx="139">
                  <c:v>0.00325301672290832</c:v>
                </c:pt>
                <c:pt idx="140">
                  <c:v>0.00326904110198063</c:v>
                </c:pt>
                <c:pt idx="141">
                  <c:v>0.00328516534816432</c:v>
                </c:pt>
                <c:pt idx="142">
                  <c:v>0.00330139021716023</c:v>
                </c:pt>
                <c:pt idx="143">
                  <c:v>0.00331771647141707</c:v>
                </c:pt>
                <c:pt idx="144">
                  <c:v>0.00333414488020102</c:v>
                </c:pt>
                <c:pt idx="145">
                  <c:v>0.00335067621966615</c:v>
                </c:pt>
                <c:pt idx="146">
                  <c:v>0.00336731127292571</c:v>
                </c:pt>
                <c:pt idx="147">
                  <c:v>0.00338405083012422</c:v>
                </c:pt>
                <c:pt idx="148">
                  <c:v>0.00340089568851041</c:v>
                </c:pt>
                <c:pt idx="149">
                  <c:v>0.00341784665251104</c:v>
                </c:pt>
                <c:pt idx="150">
                  <c:v>0.00343490453380558</c:v>
                </c:pt>
                <c:pt idx="151">
                  <c:v>0.00345207015140178</c:v>
                </c:pt>
                <c:pt idx="152">
                  <c:v>0.00346934433171212</c:v>
                </c:pt>
                <c:pt idx="153">
                  <c:v>0.00348672790863121</c:v>
                </c:pt>
                <c:pt idx="154">
                  <c:v>0.00350422172361402</c:v>
                </c:pt>
                <c:pt idx="155">
                  <c:v>0.00352182662575514</c:v>
                </c:pt>
                <c:pt idx="156">
                  <c:v>0.00353954347186896</c:v>
                </c:pt>
                <c:pt idx="157">
                  <c:v>0.00355737312657073</c:v>
                </c:pt>
                <c:pt idx="158">
                  <c:v>0.0035753164623587</c:v>
                </c:pt>
                <c:pt idx="159">
                  <c:v>0.00359337435969716</c:v>
                </c:pt>
                <c:pt idx="160">
                  <c:v>0.00361154770710053</c:v>
                </c:pt>
                <c:pt idx="161">
                  <c:v>0.00362983740121841</c:v>
                </c:pt>
                <c:pt idx="162">
                  <c:v>0.00364824434692171</c:v>
                </c:pt>
                <c:pt idx="163">
                  <c:v>0.00366676945738974</c:v>
                </c:pt>
                <c:pt idx="164">
                  <c:v>0.00368541365419842</c:v>
                </c:pt>
                <c:pt idx="165">
                  <c:v>0.00370417786740955</c:v>
                </c:pt>
                <c:pt idx="166">
                  <c:v>0.0037230630356611</c:v>
                </c:pt>
                <c:pt idx="167">
                  <c:v>0.00374207010625862</c:v>
                </c:pt>
                <c:pt idx="168">
                  <c:v>0.00376120003526783</c:v>
                </c:pt>
                <c:pt idx="169">
                  <c:v>0.00378045378760822</c:v>
                </c:pt>
                <c:pt idx="170">
                  <c:v>0.00379983233714784</c:v>
                </c:pt>
                <c:pt idx="171">
                  <c:v>0.0038193366667993</c:v>
                </c:pt>
                <c:pt idx="172">
                  <c:v>0.00383896776861682</c:v>
                </c:pt>
                <c:pt idx="173">
                  <c:v>0.00385872664389457</c:v>
                </c:pt>
                <c:pt idx="174">
                  <c:v>0.00387861430326617</c:v>
                </c:pt>
                <c:pt idx="175">
                  <c:v>0.0038986317668054</c:v>
                </c:pt>
                <c:pt idx="176">
                  <c:v>0.00391878006412817</c:v>
                </c:pt>
                <c:pt idx="177">
                  <c:v>0.00393906023449574</c:v>
                </c:pt>
                <c:pt idx="178">
                  <c:v>0.00395947332691918</c:v>
                </c:pt>
                <c:pt idx="179">
                  <c:v>0.00398002040026517</c:v>
                </c:pt>
                <c:pt idx="180">
                  <c:v>0.00400070252336302</c:v>
                </c:pt>
                <c:pt idx="181">
                  <c:v>0.00402152077511315</c:v>
                </c:pt>
                <c:pt idx="182">
                  <c:v>0.00404247624459676</c:v>
                </c:pt>
                <c:pt idx="183">
                  <c:v>0.00406357003118695</c:v>
                </c:pt>
                <c:pt idx="184">
                  <c:v>0.00408480324466122</c:v>
                </c:pt>
                <c:pt idx="185">
                  <c:v>0.00410617700531533</c:v>
                </c:pt>
                <c:pt idx="186">
                  <c:v>0.00412769244407861</c:v>
                </c:pt>
                <c:pt idx="187">
                  <c:v>0.00414935070263067</c:v>
                </c:pt>
                <c:pt idx="188">
                  <c:v>0.00417115293351961</c:v>
                </c:pt>
                <c:pt idx="189">
                  <c:v>0.00419310030028172</c:v>
                </c:pt>
                <c:pt idx="190">
                  <c:v>0.00421519397756259</c:v>
                </c:pt>
                <c:pt idx="191">
                  <c:v>0.00423743515123985</c:v>
                </c:pt>
                <c:pt idx="192">
                  <c:v>0.00425982501854739</c:v>
                </c:pt>
                <c:pt idx="193">
                  <c:v>0.00428236478820115</c:v>
                </c:pt>
                <c:pt idx="194">
                  <c:v>0.00430505568052651</c:v>
                </c:pt>
                <c:pt idx="195">
                  <c:v>0.00432789892758729</c:v>
                </c:pt>
                <c:pt idx="196">
                  <c:v>0.00435089577331636</c:v>
                </c:pt>
                <c:pt idx="197">
                  <c:v>0.0043740474736479</c:v>
                </c:pt>
                <c:pt idx="198">
                  <c:v>0.00439735529665141</c:v>
                </c:pt>
                <c:pt idx="199">
                  <c:v>0.00442082052266731</c:v>
                </c:pt>
                <c:pt idx="200">
                  <c:v>0.00444444444444434</c:v>
                </c:pt>
                <c:pt idx="201">
                  <c:v>0.00446822836727872</c:v>
                </c:pt>
                <c:pt idx="202">
                  <c:v>0.00449217360915502</c:v>
                </c:pt>
                <c:pt idx="203">
                  <c:v>0.00451628150088888</c:v>
                </c:pt>
                <c:pt idx="204">
                  <c:v>0.00454055338627156</c:v>
                </c:pt>
                <c:pt idx="205">
                  <c:v>0.00456499062221633</c:v>
                </c:pt>
                <c:pt idx="206">
                  <c:v>0.00458959457890674</c:v>
                </c:pt>
                <c:pt idx="207">
                  <c:v>0.00461436663994676</c:v>
                </c:pt>
                <c:pt idx="208">
                  <c:v>0.00463930820251294</c:v>
                </c:pt>
                <c:pt idx="209">
                  <c:v>0.0046644206775085</c:v>
                </c:pt>
                <c:pt idx="210">
                  <c:v>0.0046897054897193</c:v>
                </c:pt>
                <c:pt idx="211">
                  <c:v>0.00471516407797206</c:v>
                </c:pt>
                <c:pt idx="212">
                  <c:v>0.00474079789529436</c:v>
                </c:pt>
                <c:pt idx="213">
                  <c:v>0.00476660840907698</c:v>
                </c:pt>
                <c:pt idx="214">
                  <c:v>0.00479259710123813</c:v>
                </c:pt>
                <c:pt idx="215">
                  <c:v>0.00481876546838997</c:v>
                </c:pt>
                <c:pt idx="216">
                  <c:v>0.00484511502200721</c:v>
                </c:pt>
                <c:pt idx="217">
                  <c:v>0.00487164728859798</c:v>
                </c:pt>
                <c:pt idx="218">
                  <c:v>0.00489836380987691</c:v>
                </c:pt>
                <c:pt idx="219">
                  <c:v>0.00492526614294042</c:v>
                </c:pt>
                <c:pt idx="220">
                  <c:v>0.00495235586044446</c:v>
                </c:pt>
                <c:pt idx="221">
                  <c:v>0.00497963455078442</c:v>
                </c:pt>
                <c:pt idx="222">
                  <c:v>0.00500710381827749</c:v>
                </c:pt>
                <c:pt idx="223">
                  <c:v>0.00503476528334747</c:v>
                </c:pt>
                <c:pt idx="224">
                  <c:v>0.00506262058271193</c:v>
                </c:pt>
                <c:pt idx="225">
                  <c:v>0.00509067136957192</c:v>
                </c:pt>
                <c:pt idx="226">
                  <c:v>0.00511891931380411</c:v>
                </c:pt>
                <c:pt idx="227">
                  <c:v>0.00514736610215563</c:v>
                </c:pt>
                <c:pt idx="228">
                  <c:v>0.00517601343844131</c:v>
                </c:pt>
                <c:pt idx="229">
                  <c:v>0.00520486304374372</c:v>
                </c:pt>
                <c:pt idx="230">
                  <c:v>0.00523391665661577</c:v>
                </c:pt>
                <c:pt idx="231">
                  <c:v>0.00526317603328605</c:v>
                </c:pt>
                <c:pt idx="232">
                  <c:v>0.00529264294786696</c:v>
                </c:pt>
                <c:pt idx="233">
                  <c:v>0.00532231919256555</c:v>
                </c:pt>
                <c:pt idx="234">
                  <c:v>0.00535220657789726</c:v>
                </c:pt>
                <c:pt idx="235">
                  <c:v>0.00538230693290252</c:v>
                </c:pt>
                <c:pt idx="236">
                  <c:v>0.00541262210536624</c:v>
                </c:pt>
                <c:pt idx="237">
                  <c:v>0.00544315396204029</c:v>
                </c:pt>
                <c:pt idx="238">
                  <c:v>0.00547390438886899</c:v>
                </c:pt>
                <c:pt idx="239">
                  <c:v>0.00550487529121764</c:v>
                </c:pt>
                <c:pt idx="240">
                  <c:v>0.00553606859410415</c:v>
                </c:pt>
                <c:pt idx="241">
                  <c:v>0.00556748624243384</c:v>
                </c:pt>
                <c:pt idx="242">
                  <c:v>0.00559913020123742</c:v>
                </c:pt>
                <c:pt idx="243">
                  <c:v>0.00563100245591217</c:v>
                </c:pt>
                <c:pt idx="244">
                  <c:v>0.00566310501246654</c:v>
                </c:pt>
                <c:pt idx="245">
                  <c:v>0.00569543989776793</c:v>
                </c:pt>
                <c:pt idx="246">
                  <c:v>0.005728009159794</c:v>
                </c:pt>
                <c:pt idx="247">
                  <c:v>0.00576081486788736</c:v>
                </c:pt>
                <c:pt idx="248">
                  <c:v>0.0057938591130138</c:v>
                </c:pt>
                <c:pt idx="249">
                  <c:v>0.00582714400802402</c:v>
                </c:pt>
                <c:pt idx="250">
                  <c:v>0.00586067168791905</c:v>
                </c:pt>
                <c:pt idx="251">
                  <c:v>0.00589444431011927</c:v>
                </c:pt>
                <c:pt idx="252">
                  <c:v>0.00592846405473718</c:v>
                </c:pt>
                <c:pt idx="253">
                  <c:v>0.00596273312485395</c:v>
                </c:pt>
                <c:pt idx="254">
                  <c:v>0.00599725374679985</c:v>
                </c:pt>
                <c:pt idx="255">
                  <c:v>0.00603202817043847</c:v>
                </c:pt>
                <c:pt idx="256">
                  <c:v>0.00606705866945505</c:v>
                </c:pt>
                <c:pt idx="257">
                  <c:v>0.00610234754164872</c:v>
                </c:pt>
                <c:pt idx="258">
                  <c:v>0.00613789710922888</c:v>
                </c:pt>
                <c:pt idx="259">
                  <c:v>0.00617370971911572</c:v>
                </c:pt>
                <c:pt idx="260">
                  <c:v>0.00620978774324495</c:v>
                </c:pt>
                <c:pt idx="261">
                  <c:v>0.00624613357887682</c:v>
                </c:pt>
                <c:pt idx="262">
                  <c:v>0.00628274964890952</c:v>
                </c:pt>
                <c:pt idx="263">
                  <c:v>0.00631963840219693</c:v>
                </c:pt>
                <c:pt idx="264">
                  <c:v>0.00635680231387095</c:v>
                </c:pt>
                <c:pt idx="265">
                  <c:v>0.0063942438856683</c:v>
                </c:pt>
                <c:pt idx="266">
                  <c:v>0.00643196564626203</c:v>
                </c:pt>
                <c:pt idx="267">
                  <c:v>0.00646997015159772</c:v>
                </c:pt>
                <c:pt idx="268">
                  <c:v>0.0065082599852344</c:v>
                </c:pt>
                <c:pt idx="269">
                  <c:v>0.00654683775869046</c:v>
                </c:pt>
                <c:pt idx="270">
                  <c:v>0.00658570611179436</c:v>
                </c:pt>
                <c:pt idx="271">
                  <c:v>0.00662486771304044</c:v>
                </c:pt>
                <c:pt idx="272">
                  <c:v>0.00666432525994983</c:v>
                </c:pt>
                <c:pt idx="273">
                  <c:v>0.00670408147943648</c:v>
                </c:pt>
                <c:pt idx="274">
                  <c:v>0.00674413912817852</c:v>
                </c:pt>
                <c:pt idx="275">
                  <c:v>0.00678450099299496</c:v>
                </c:pt>
                <c:pt idx="276">
                  <c:v>0.00682516989122777</c:v>
                </c:pt>
                <c:pt idx="277">
                  <c:v>0.00686614867112954</c:v>
                </c:pt>
                <c:pt idx="278">
                  <c:v>0.00690744021225675</c:v>
                </c:pt>
                <c:pt idx="279">
                  <c:v>0.00694904742586875</c:v>
                </c:pt>
                <c:pt idx="280">
                  <c:v>0.00699097325533246</c:v>
                </c:pt>
                <c:pt idx="281">
                  <c:v>0.00703322067653312</c:v>
                </c:pt>
                <c:pt idx="282">
                  <c:v>0.00707579269829086</c:v>
                </c:pt>
                <c:pt idx="283">
                  <c:v>0.0071186923627835</c:v>
                </c:pt>
                <c:pt idx="284">
                  <c:v>0.00716192274597543</c:v>
                </c:pt>
                <c:pt idx="285">
                  <c:v>0.00720548695805286</c:v>
                </c:pt>
                <c:pt idx="286">
                  <c:v>0.00724938814386542</c:v>
                </c:pt>
                <c:pt idx="287">
                  <c:v>0.00729362948337429</c:v>
                </c:pt>
                <c:pt idx="288">
                  <c:v>0.00733821419210691</c:v>
                </c:pt>
                <c:pt idx="289">
                  <c:v>0.00738314552161843</c:v>
                </c:pt>
                <c:pt idx="290">
                  <c:v>0.00742842675995999</c:v>
                </c:pt>
                <c:pt idx="291">
                  <c:v>0.00747406123215392</c:v>
                </c:pt>
                <c:pt idx="292">
                  <c:v>0.00752005230067603</c:v>
                </c:pt>
                <c:pt idx="293">
                  <c:v>0.00756640336594505</c:v>
                </c:pt>
                <c:pt idx="294">
                  <c:v>0.0076131178668194</c:v>
                </c:pt>
                <c:pt idx="295">
                  <c:v>0.00766019928110137</c:v>
                </c:pt>
                <c:pt idx="296">
                  <c:v>0.0077076511260488</c:v>
                </c:pt>
                <c:pt idx="297">
                  <c:v>0.00775547695889453</c:v>
                </c:pt>
                <c:pt idx="298">
                  <c:v>0.00780368037737353</c:v>
                </c:pt>
                <c:pt idx="299">
                  <c:v>0.00785226502025807</c:v>
                </c:pt>
                <c:pt idx="300">
                  <c:v>0.00790123456790092</c:v>
                </c:pt>
                <c:pt idx="301">
                  <c:v>0.00795059274278672</c:v>
                </c:pt>
                <c:pt idx="302">
                  <c:v>0.00800034331009177</c:v>
                </c:pt>
                <c:pt idx="303">
                  <c:v>0.00805049007825222</c:v>
                </c:pt>
                <c:pt idx="304">
                  <c:v>0.00810103689954096</c:v>
                </c:pt>
                <c:pt idx="305">
                  <c:v>0.00815198767065329</c:v>
                </c:pt>
                <c:pt idx="306">
                  <c:v>0.00820334633330144</c:v>
                </c:pt>
                <c:pt idx="307">
                  <c:v>0.0082551168748183</c:v>
                </c:pt>
                <c:pt idx="308">
                  <c:v>0.00830730332877026</c:v>
                </c:pt>
                <c:pt idx="309">
                  <c:v>0.00835990977557956</c:v>
                </c:pt>
                <c:pt idx="310">
                  <c:v>0.00841294034315612</c:v>
                </c:pt>
                <c:pt idx="311">
                  <c:v>0.00846639920753916</c:v>
                </c:pt>
                <c:pt idx="312">
                  <c:v>0.00852029059354866</c:v>
                </c:pt>
                <c:pt idx="313">
                  <c:v>0.00857461877544691</c:v>
                </c:pt>
                <c:pt idx="314">
                  <c:v>0.00862938807761036</c:v>
                </c:pt>
                <c:pt idx="315">
                  <c:v>0.00868460287521178</c:v>
                </c:pt>
                <c:pt idx="316">
                  <c:v>0.0087402675949131</c:v>
                </c:pt>
                <c:pt idx="317">
                  <c:v>0.00879638671556905</c:v>
                </c:pt>
                <c:pt idx="318">
                  <c:v>0.00885296476894172</c:v>
                </c:pt>
                <c:pt idx="319">
                  <c:v>0.00891000634042633</c:v>
                </c:pt>
                <c:pt idx="320">
                  <c:v>0.0089675160697884</c:v>
                </c:pt>
                <c:pt idx="321">
                  <c:v>0.00902549865191239</c:v>
                </c:pt>
                <c:pt idx="322">
                  <c:v>0.00908395883756223</c:v>
                </c:pt>
                <c:pt idx="323">
                  <c:v>0.00914290143415374</c:v>
                </c:pt>
                <c:pt idx="324">
                  <c:v>0.00920233130653933</c:v>
                </c:pt>
                <c:pt idx="325">
                  <c:v>0.00926225337780499</c:v>
                </c:pt>
                <c:pt idx="326">
                  <c:v>0.00932267263008011</c:v>
                </c:pt>
                <c:pt idx="327">
                  <c:v>0.00938359410535989</c:v>
                </c:pt>
                <c:pt idx="328">
                  <c:v>0.00944502290634114</c:v>
                </c:pt>
                <c:pt idx="329">
                  <c:v>0.00950696419727111</c:v>
                </c:pt>
                <c:pt idx="330">
                  <c:v>0.00956942320481015</c:v>
                </c:pt>
                <c:pt idx="331">
                  <c:v>0.00963240521890798</c:v>
                </c:pt>
                <c:pt idx="332">
                  <c:v>0.00969591559369409</c:v>
                </c:pt>
                <c:pt idx="333">
                  <c:v>0.00975995974838249</c:v>
                </c:pt>
                <c:pt idx="334">
                  <c:v>0.00982454316819097</c:v>
                </c:pt>
                <c:pt idx="335">
                  <c:v>0.00988967140527521</c:v>
                </c:pt>
                <c:pt idx="336">
                  <c:v>0.00995535007967801</c:v>
                </c:pt>
                <c:pt idx="337">
                  <c:v>0.0100215848802939</c:v>
                </c:pt>
                <c:pt idx="338">
                  <c:v>0.0100883815658493</c:v>
                </c:pt>
                <c:pt idx="339">
                  <c:v>0.010155745965899</c:v>
                </c:pt>
                <c:pt idx="340">
                  <c:v>0.0102236839818382</c:v>
                </c:pt>
                <c:pt idx="341">
                  <c:v>0.0102922015879318</c:v>
                </c:pt>
                <c:pt idx="342">
                  <c:v>0.0103613048323602</c:v>
                </c:pt>
                <c:pt idx="343">
                  <c:v>0.0104309998382823</c:v>
                </c:pt>
                <c:pt idx="344">
                  <c:v>0.0105012928049156</c:v>
                </c:pt>
                <c:pt idx="345">
                  <c:v>0.0105721900086348</c:v>
                </c:pt>
                <c:pt idx="346">
                  <c:v>0.0106436978040884</c:v>
                </c:pt>
                <c:pt idx="347">
                  <c:v>0.0107158226253328</c:v>
                </c:pt>
                <c:pt idx="348">
                  <c:v>0.0107885709869867</c:v>
                </c:pt>
                <c:pt idx="349">
                  <c:v>0.0108619494854032</c:v>
                </c:pt>
                <c:pt idx="350">
                  <c:v>0.0109359647998627</c:v>
                </c:pt>
                <c:pt idx="351">
                  <c:v>0.011010623693785</c:v>
                </c:pt>
                <c:pt idx="352">
                  <c:v>0.0110859330159612</c:v>
                </c:pt>
                <c:pt idx="353">
                  <c:v>0.0111618997018076</c:v>
                </c:pt>
                <c:pt idx="354">
                  <c:v>0.0112385307746392</c:v>
                </c:pt>
                <c:pt idx="355">
                  <c:v>0.0113158333469655</c:v>
                </c:pt>
                <c:pt idx="356">
                  <c:v>0.0113938146218079</c:v>
                </c:pt>
                <c:pt idx="357">
                  <c:v>0.011472481894039</c:v>
                </c:pt>
                <c:pt idx="358">
                  <c:v>0.0115518425517456</c:v>
                </c:pt>
                <c:pt idx="359">
                  <c:v>0.0116319040776133</c:v>
                </c:pt>
                <c:pt idx="360">
                  <c:v>0.0117126740503358</c:v>
                </c:pt>
                <c:pt idx="361">
                  <c:v>0.0117941601460479</c:v>
                </c:pt>
                <c:pt idx="362">
                  <c:v>0.011876370139783</c:v>
                </c:pt>
                <c:pt idx="363">
                  <c:v>0.0119593119069548</c:v>
                </c:pt>
                <c:pt idx="364">
                  <c:v>0.012042993424866</c:v>
                </c:pt>
                <c:pt idx="365">
                  <c:v>0.012127422774241</c:v>
                </c:pt>
                <c:pt idx="366">
                  <c:v>0.0122126081407866</c:v>
                </c:pt>
                <c:pt idx="367">
                  <c:v>0.0122985578167785</c:v>
                </c:pt>
                <c:pt idx="368">
                  <c:v>0.0123852802026762</c:v>
                </c:pt>
                <c:pt idx="369">
                  <c:v>0.0124727838087649</c:v>
                </c:pt>
                <c:pt idx="370">
                  <c:v>0.0125610772568265</c:v>
                </c:pt>
                <c:pt idx="371">
                  <c:v>0.0126501692818397</c:v>
                </c:pt>
                <c:pt idx="372">
                  <c:v>0.0127400687337097</c:v>
                </c:pt>
                <c:pt idx="373">
                  <c:v>0.0128307845790278</c:v>
                </c:pt>
                <c:pt idx="374">
                  <c:v>0.0129223259028622</c:v>
                </c:pt>
                <c:pt idx="375">
                  <c:v>0.0130147019105804</c:v>
                </c:pt>
                <c:pt idx="376">
                  <c:v>0.0131079219297028</c:v>
                </c:pt>
                <c:pt idx="377">
                  <c:v>0.0132019954117903</c:v>
                </c:pt>
                <c:pt idx="378">
                  <c:v>0.013296931934364</c:v>
                </c:pt>
                <c:pt idx="379">
                  <c:v>0.0133927412028599</c:v>
                </c:pt>
                <c:pt idx="380">
                  <c:v>0.0134894330526174</c:v>
                </c:pt>
                <c:pt idx="381">
                  <c:v>0.0135870174509043</c:v>
                </c:pt>
                <c:pt idx="382">
                  <c:v>0.0136855044989767</c:v>
                </c:pt>
                <c:pt idx="383">
                  <c:v>0.0137849044341764</c:v>
                </c:pt>
                <c:pt idx="384">
                  <c:v>0.013885227632066</c:v>
                </c:pt>
                <c:pt idx="385">
                  <c:v>0.0139864846086022</c:v>
                </c:pt>
                <c:pt idx="386">
                  <c:v>0.0140886860223477</c:v>
                </c:pt>
                <c:pt idx="387">
                  <c:v>0.0141918426767235</c:v>
                </c:pt>
                <c:pt idx="388">
                  <c:v>0.0142959655223024</c:v>
                </c:pt>
                <c:pt idx="389">
                  <c:v>0.0144010656591428</c:v>
                </c:pt>
                <c:pt idx="390">
                  <c:v>0.014507154339166</c:v>
                </c:pt>
                <c:pt idx="391">
                  <c:v>0.0146142429685763</c:v>
                </c:pt>
                <c:pt idx="392">
                  <c:v>0.0147223431103251</c:v>
                </c:pt>
                <c:pt idx="393">
                  <c:v>0.0148314664866206</c:v>
                </c:pt>
                <c:pt idx="394">
                  <c:v>0.0149416249814832</c:v>
                </c:pt>
                <c:pt idx="395">
                  <c:v>0.0150528306433475</c:v>
                </c:pt>
                <c:pt idx="396">
                  <c:v>0.0151650956877129</c:v>
                </c:pt>
                <c:pt idx="397">
                  <c:v>0.0152784324998426</c:v>
                </c:pt>
                <c:pt idx="398">
                  <c:v>0.0153928536375131</c:v>
                </c:pt>
                <c:pt idx="399">
                  <c:v>0.0155083718338136</c:v>
                </c:pt>
                <c:pt idx="400">
                  <c:v>0.015624999999999</c:v>
                </c:pt>
                <c:pt idx="401">
                  <c:v>0.0157427512283946</c:v>
                </c:pt>
                <c:pt idx="402">
                  <c:v>0.0158616387953561</c:v>
                </c:pt>
                <c:pt idx="403">
                  <c:v>0.0159816761642843</c:v>
                </c:pt>
                <c:pt idx="404">
                  <c:v>0.0161028769886968</c:v>
                </c:pt>
                <c:pt idx="405">
                  <c:v>0.0162252551153576</c:v>
                </c:pt>
                <c:pt idx="406">
                  <c:v>0.016348824587465</c:v>
                </c:pt>
                <c:pt idx="407">
                  <c:v>0.0164735996479005</c:v>
                </c:pt>
                <c:pt idx="408">
                  <c:v>0.0165995947425391</c:v>
                </c:pt>
                <c:pt idx="409">
                  <c:v>0.0167268245236223</c:v>
                </c:pt>
                <c:pt idx="410">
                  <c:v>0.0168553038531951</c:v>
                </c:pt>
                <c:pt idx="411">
                  <c:v>0.0169850478066093</c:v>
                </c:pt>
                <c:pt idx="412">
                  <c:v>0.0171160716760931</c:v>
                </c:pt>
                <c:pt idx="413">
                  <c:v>0.0172483909743898</c:v>
                </c:pt>
                <c:pt idx="414">
                  <c:v>0.0173820214384657</c:v>
                </c:pt>
                <c:pt idx="415">
                  <c:v>0.0175169790332902</c:v>
                </c:pt>
                <c:pt idx="416">
                  <c:v>0.0176532799556885</c:v>
                </c:pt>
                <c:pt idx="417">
                  <c:v>0.0177909406382691</c:v>
                </c:pt>
                <c:pt idx="418">
                  <c:v>0.0179299777534273</c:v>
                </c:pt>
                <c:pt idx="419">
                  <c:v>0.018070408217427</c:v>
                </c:pt>
                <c:pt idx="420">
                  <c:v>0.018212249194562</c:v>
                </c:pt>
                <c:pt idx="421">
                  <c:v>0.0183555181013985</c:v>
                </c:pt>
                <c:pt idx="422">
                  <c:v>0.0185002326111009</c:v>
                </c:pt>
                <c:pt idx="423">
                  <c:v>0.018646410657843</c:v>
                </c:pt>
                <c:pt idx="424">
                  <c:v>0.0187940704413053</c:v>
                </c:pt>
                <c:pt idx="425">
                  <c:v>0.0189432304312624</c:v>
                </c:pt>
                <c:pt idx="426">
                  <c:v>0.0190939093722597</c:v>
                </c:pt>
                <c:pt idx="427">
                  <c:v>0.0192461262883846</c:v>
                </c:pt>
                <c:pt idx="428">
                  <c:v>0.0193999004881314</c:v>
                </c:pt>
                <c:pt idx="429">
                  <c:v>0.019555251569364</c:v>
                </c:pt>
                <c:pt idx="430">
                  <c:v>0.0197121994243777</c:v>
                </c:pt>
                <c:pt idx="431">
                  <c:v>0.0198707642450624</c:v>
                </c:pt>
                <c:pt idx="432">
                  <c:v>0.0200309665281701</c:v>
                </c:pt>
                <c:pt idx="433">
                  <c:v>0.0201928270806881</c:v>
                </c:pt>
                <c:pt idx="434">
                  <c:v>0.0203563670253212</c:v>
                </c:pt>
                <c:pt idx="435">
                  <c:v>0.0205216078060846</c:v>
                </c:pt>
                <c:pt idx="436">
                  <c:v>0.0206885711940111</c:v>
                </c:pt>
                <c:pt idx="437">
                  <c:v>0.0208572792929741</c:v>
                </c:pt>
                <c:pt idx="438">
                  <c:v>0.0210277545456295</c:v>
                </c:pt>
                <c:pt idx="439">
                  <c:v>0.0212000197394799</c:v>
                </c:pt>
                <c:pt idx="440">
                  <c:v>0.0213740980130622</c:v>
                </c:pt>
                <c:pt idx="441">
                  <c:v>0.0215500128622643</c:v>
                </c:pt>
                <c:pt idx="442">
                  <c:v>0.0217277881467703</c:v>
                </c:pt>
                <c:pt idx="443">
                  <c:v>0.0219074480966408</c:v>
                </c:pt>
                <c:pt idx="444">
                  <c:v>0.0220890173190284</c:v>
                </c:pt>
                <c:pt idx="445">
                  <c:v>0.022272520805034</c:v>
                </c:pt>
                <c:pt idx="446">
                  <c:v>0.0224579839367056</c:v>
                </c:pt>
                <c:pt idx="447">
                  <c:v>0.0226454324941835</c:v>
                </c:pt>
                <c:pt idx="448">
                  <c:v>0.0228348926629959</c:v>
                </c:pt>
                <c:pt idx="449">
                  <c:v>0.0230263910415072</c:v>
                </c:pt>
                <c:pt idx="450">
                  <c:v>0.0232199546485242</c:v>
                </c:pt>
                <c:pt idx="451">
                  <c:v>0.0234156109310625</c:v>
                </c:pt>
                <c:pt idx="452">
                  <c:v>0.0236133877722779</c:v>
                </c:pt>
                <c:pt idx="453">
                  <c:v>0.0238133134995667</c:v>
                </c:pt>
                <c:pt idx="454">
                  <c:v>0.0240154168928382</c:v>
                </c:pt>
                <c:pt idx="455">
                  <c:v>0.0242197271929645</c:v>
                </c:pt>
                <c:pt idx="456">
                  <c:v>0.0244262741104111</c:v>
                </c:pt>
                <c:pt idx="457">
                  <c:v>0.0246350878340535</c:v>
                </c:pt>
                <c:pt idx="458">
                  <c:v>0.0248461990401837</c:v>
                </c:pt>
                <c:pt idx="459">
                  <c:v>0.0250596389017112</c:v>
                </c:pt>
                <c:pt idx="460">
                  <c:v>0.0252754390975636</c:v>
                </c:pt>
                <c:pt idx="461">
                  <c:v>0.0254936318222919</c:v>
                </c:pt>
                <c:pt idx="462">
                  <c:v>0.0257142497958847</c:v>
                </c:pt>
                <c:pt idx="463">
                  <c:v>0.0259373262737976</c:v>
                </c:pt>
                <c:pt idx="464">
                  <c:v>0.0261628950572015</c:v>
                </c:pt>
                <c:pt idx="465">
                  <c:v>0.0263909905034575</c:v>
                </c:pt>
                <c:pt idx="466">
                  <c:v>0.0266216475368219</c:v>
                </c:pt>
                <c:pt idx="467">
                  <c:v>0.0268549016593878</c:v>
                </c:pt>
                <c:pt idx="468">
                  <c:v>0.0270907889622705</c:v>
                </c:pt>
                <c:pt idx="469">
                  <c:v>0.0273293461370399</c:v>
                </c:pt>
                <c:pt idx="470">
                  <c:v>0.0275706104874098</c:v>
                </c:pt>
                <c:pt idx="471">
                  <c:v>0.0278146199411868</c:v>
                </c:pt>
                <c:pt idx="472">
                  <c:v>0.0280614130624892</c:v>
                </c:pt>
                <c:pt idx="473">
                  <c:v>0.0283110290642388</c:v>
                </c:pt>
                <c:pt idx="474">
                  <c:v>0.0285635078209362</c:v>
                </c:pt>
                <c:pt idx="475">
                  <c:v>0.0288188898817246</c:v>
                </c:pt>
                <c:pt idx="476">
                  <c:v>0.0290772164837495</c:v>
                </c:pt>
                <c:pt idx="477">
                  <c:v>0.0293385295658239</c:v>
                </c:pt>
                <c:pt idx="478">
                  <c:v>0.0296028717824041</c:v>
                </c:pt>
                <c:pt idx="479">
                  <c:v>0.0298702865178863</c:v>
                </c:pt>
                <c:pt idx="480">
                  <c:v>0.0301408179012318</c:v>
                </c:pt>
                <c:pt idx="481">
                  <c:v>0.0304145108209278</c:v>
                </c:pt>
                <c:pt idx="482">
                  <c:v>0.0306914109402957</c:v>
                </c:pt>
                <c:pt idx="483">
                  <c:v>0.0309715647131526</c:v>
                </c:pt>
                <c:pt idx="484">
                  <c:v>0.0312550193998376</c:v>
                </c:pt>
                <c:pt idx="485">
                  <c:v>0.0315418230836116</c:v>
                </c:pt>
                <c:pt idx="486">
                  <c:v>0.0318320246874409</c:v>
                </c:pt>
                <c:pt idx="487">
                  <c:v>0.0321256739911734</c:v>
                </c:pt>
                <c:pt idx="488">
                  <c:v>0.0324228216491206</c:v>
                </c:pt>
                <c:pt idx="489">
                  <c:v>0.032723519208053</c:v>
                </c:pt>
                <c:pt idx="490">
                  <c:v>0.0330278191256225</c:v>
                </c:pt>
                <c:pt idx="491">
                  <c:v>0.0333357747892215</c:v>
                </c:pt>
                <c:pt idx="492">
                  <c:v>0.0336474405352923</c:v>
                </c:pt>
                <c:pt idx="493">
                  <c:v>0.0339628716690962</c:v>
                </c:pt>
                <c:pt idx="494">
                  <c:v>0.0342821244849584</c:v>
                </c:pt>
                <c:pt idx="495">
                  <c:v>0.0346052562869977</c:v>
                </c:pt>
                <c:pt idx="496">
                  <c:v>0.034932325410358</c:v>
                </c:pt>
                <c:pt idx="497">
                  <c:v>0.0352633912429518</c:v>
                </c:pt>
                <c:pt idx="498">
                  <c:v>0.0355985142477327</c:v>
                </c:pt>
                <c:pt idx="499">
                  <c:v>0.0359377559855096</c:v>
                </c:pt>
                <c:pt idx="500">
                  <c:v>0.0362811791383183</c:v>
                </c:pt>
                <c:pt idx="501">
                  <c:v>0.0366288475333655</c:v>
                </c:pt>
                <c:pt idx="502">
                  <c:v>0.0369808261675619</c:v>
                </c:pt>
                <c:pt idx="503">
                  <c:v>0.03733718123266</c:v>
                </c:pt>
                <c:pt idx="504">
                  <c:v>0.0376979801410138</c:v>
                </c:pt>
                <c:pt idx="505">
                  <c:v>0.0380632915519778</c:v>
                </c:pt>
                <c:pt idx="506">
                  <c:v>0.038433185398964</c:v>
                </c:pt>
                <c:pt idx="507">
                  <c:v>0.0388077329171737</c:v>
                </c:pt>
                <c:pt idx="508">
                  <c:v>0.0391870066720258</c:v>
                </c:pt>
                <c:pt idx="509">
                  <c:v>0.0395710805882987</c:v>
                </c:pt>
                <c:pt idx="510">
                  <c:v>0.0399600299800082</c:v>
                </c:pt>
                <c:pt idx="511">
                  <c:v>0.0403539315810418</c:v>
                </c:pt>
                <c:pt idx="512">
                  <c:v>0.0407528635765702</c:v>
                </c:pt>
                <c:pt idx="513">
                  <c:v>0.0411569056352603</c:v>
                </c:pt>
                <c:pt idx="514">
                  <c:v>0.0415661389423109</c:v>
                </c:pt>
                <c:pt idx="515">
                  <c:v>0.0419806462333369</c:v>
                </c:pt>
                <c:pt idx="516">
                  <c:v>0.0424005118291242</c:v>
                </c:pt>
                <c:pt idx="517">
                  <c:v>0.0428258216712839</c:v>
                </c:pt>
                <c:pt idx="518">
                  <c:v>0.0432566633588291</c:v>
                </c:pt>
                <c:pt idx="519">
                  <c:v>0.0436931261857039</c:v>
                </c:pt>
                <c:pt idx="520">
                  <c:v>0.0441353011792903</c:v>
                </c:pt>
                <c:pt idx="521">
                  <c:v>0.0445832811399249</c:v>
                </c:pt>
                <c:pt idx="522">
                  <c:v>0.0450371606814524</c:v>
                </c:pt>
                <c:pt idx="523">
                  <c:v>0.0454970362728489</c:v>
                </c:pt>
                <c:pt idx="524">
                  <c:v>0.0459630062809462</c:v>
                </c:pt>
                <c:pt idx="525">
                  <c:v>0.0464351710142903</c:v>
                </c:pt>
                <c:pt idx="526">
                  <c:v>0.046913632768168</c:v>
                </c:pt>
                <c:pt idx="527">
                  <c:v>0.0473984958708378</c:v>
                </c:pt>
                <c:pt idx="528">
                  <c:v>0.0478898667310005</c:v>
                </c:pt>
                <c:pt idx="529">
                  <c:v>0.048387853886548</c:v>
                </c:pt>
                <c:pt idx="530">
                  <c:v>0.0488925680546292</c:v>
                </c:pt>
                <c:pt idx="531">
                  <c:v>0.0494041221830738</c:v>
                </c:pt>
                <c:pt idx="532">
                  <c:v>0.0499226315032146</c:v>
                </c:pt>
                <c:pt idx="533">
                  <c:v>0.0504482135841532</c:v>
                </c:pt>
                <c:pt idx="534">
                  <c:v>0.0509809883885125</c:v>
                </c:pt>
                <c:pt idx="535">
                  <c:v>0.0515210783297231</c:v>
                </c:pt>
                <c:pt idx="536">
                  <c:v>0.052068608330891</c:v>
                </c:pt>
                <c:pt idx="537">
                  <c:v>0.0526237058852968</c:v>
                </c:pt>
                <c:pt idx="538">
                  <c:v>0.0531865011185766</c:v>
                </c:pt>
                <c:pt idx="539">
                  <c:v>0.0537571268526398</c:v>
                </c:pt>
                <c:pt idx="540">
                  <c:v>0.0543357186713763</c:v>
                </c:pt>
                <c:pt idx="541">
                  <c:v>0.0549224149882122</c:v>
                </c:pt>
                <c:pt idx="542">
                  <c:v>0.055517357115572</c:v>
                </c:pt>
                <c:pt idx="543">
                  <c:v>0.0561206893363085</c:v>
                </c:pt>
                <c:pt idx="544">
                  <c:v>0.0567325589771642</c:v>
                </c:pt>
                <c:pt idx="545">
                  <c:v>0.0573531164843291</c:v>
                </c:pt>
                <c:pt idx="546">
                  <c:v>0.0579825155011644</c:v>
                </c:pt>
                <c:pt idx="547">
                  <c:v>0.0586209129481602</c:v>
                </c:pt>
                <c:pt idx="548">
                  <c:v>0.0592684691052028</c:v>
                </c:pt>
                <c:pt idx="549">
                  <c:v>0.0599253476962257</c:v>
                </c:pt>
                <c:pt idx="550">
                  <c:v>0.0605917159763235</c:v>
                </c:pt>
                <c:pt idx="551">
                  <c:v>0.0612677448214099</c:v>
                </c:pt>
                <c:pt idx="552">
                  <c:v>0.0619536088205046</c:v>
                </c:pt>
                <c:pt idx="553">
                  <c:v>0.0626494863707366</c:v>
                </c:pt>
                <c:pt idx="554">
                  <c:v>0.0633555597751541</c:v>
                </c:pt>
                <c:pt idx="555">
                  <c:v>0.0640720153434371</c:v>
                </c:pt>
                <c:pt idx="556">
                  <c:v>0.064799043495608</c:v>
                </c:pt>
                <c:pt idx="557">
                  <c:v>0.0655368388688443</c:v>
                </c:pt>
                <c:pt idx="558">
                  <c:v>0.0662856004274976</c:v>
                </c:pt>
                <c:pt idx="559">
                  <c:v>0.067045531576428</c:v>
                </c:pt>
                <c:pt idx="560">
                  <c:v>0.0678168402777685</c:v>
                </c:pt>
                <c:pt idx="561">
                  <c:v>0.068599739171237</c:v>
                </c:pt>
                <c:pt idx="562">
                  <c:v>0.0693944456981188</c:v>
                </c:pt>
                <c:pt idx="563">
                  <c:v>0.0702011822290456</c:v>
                </c:pt>
                <c:pt idx="564">
                  <c:v>0.0710201761957065</c:v>
                </c:pt>
                <c:pt idx="565">
                  <c:v>0.0718516602266241</c:v>
                </c:pt>
                <c:pt idx="566">
                  <c:v>0.0726958722871427</c:v>
                </c:pt>
                <c:pt idx="567">
                  <c:v>0.0735530558237748</c:v>
                </c:pt>
                <c:pt idx="568">
                  <c:v>0.0744234599130609</c:v>
                </c:pt>
                <c:pt idx="569">
                  <c:v>0.0753073394151031</c:v>
                </c:pt>
                <c:pt idx="570">
                  <c:v>0.0762049551319402</c:v>
                </c:pt>
                <c:pt idx="571">
                  <c:v>0.0771165739709374</c:v>
                </c:pt>
                <c:pt idx="572">
                  <c:v>0.0780424691133703</c:v>
                </c:pt>
                <c:pt idx="573">
                  <c:v>0.0789829201883941</c:v>
                </c:pt>
                <c:pt idx="574">
                  <c:v>0.0799382134525902</c:v>
                </c:pt>
                <c:pt idx="575">
                  <c:v>0.0809086419752967</c:v>
                </c:pt>
                <c:pt idx="576">
                  <c:v>0.0818945058299332</c:v>
                </c:pt>
                <c:pt idx="577">
                  <c:v>0.0828961122915412</c:v>
                </c:pt>
                <c:pt idx="578">
                  <c:v>0.0839137760407701</c:v>
                </c:pt>
                <c:pt idx="579">
                  <c:v>0.0849478193745474</c:v>
                </c:pt>
                <c:pt idx="580">
                  <c:v>0.0859985724236847</c:v>
                </c:pt>
                <c:pt idx="581">
                  <c:v>0.0870663733776758</c:v>
                </c:pt>
                <c:pt idx="582">
                  <c:v>0.0881515687169626</c:v>
                </c:pt>
                <c:pt idx="583">
                  <c:v>0.0892545134529455</c:v>
                </c:pt>
                <c:pt idx="584">
                  <c:v>0.0903755713760383</c:v>
                </c:pt>
                <c:pt idx="585">
                  <c:v>0.0915151153120695</c:v>
                </c:pt>
                <c:pt idx="586">
                  <c:v>0.0926735273873541</c:v>
                </c:pt>
                <c:pt idx="587">
                  <c:v>0.0938511993027667</c:v>
                </c:pt>
                <c:pt idx="588">
                  <c:v>0.0950485326171663</c:v>
                </c:pt>
                <c:pt idx="589">
                  <c:v>0.0962659390405349</c:v>
                </c:pt>
                <c:pt idx="590">
                  <c:v>0.0975038407372108</c:v>
                </c:pt>
                <c:pt idx="591">
                  <c:v>0.0987626706396102</c:v>
                </c:pt>
                <c:pt idx="592">
                  <c:v>0.100042872772853</c:v>
                </c:pt>
                <c:pt idx="593">
                  <c:v>0.101344902590725</c:v>
                </c:pt>
                <c:pt idx="594">
                  <c:v>0.102669227323421</c:v>
                </c:pt>
                <c:pt idx="595">
                  <c:v>0.104016326337555</c:v>
                </c:pt>
                <c:pt idx="596">
                  <c:v>0.105386691508906</c:v>
                </c:pt>
                <c:pt idx="597">
                  <c:v>0.106780827608445</c:v>
                </c:pt>
                <c:pt idx="598">
                  <c:v>0.108199252702151</c:v>
                </c:pt>
                <c:pt idx="599">
                  <c:v>0.109642498565197</c:v>
                </c:pt>
                <c:pt idx="600">
                  <c:v>0.111111111111092</c:v>
                </c:pt>
                <c:pt idx="601">
                  <c:v>0.11260565083639</c:v>
                </c:pt>
                <c:pt idx="602">
                  <c:v>0.114126693281608</c:v>
                </c:pt>
                <c:pt idx="603">
                  <c:v>0.115674829509041</c:v>
                </c:pt>
                <c:pt idx="604">
                  <c:v>0.117250666598159</c:v>
                </c:pt>
                <c:pt idx="605">
                  <c:v>0.118854828159344</c:v>
                </c:pt>
                <c:pt idx="606">
                  <c:v>0.120487954866723</c:v>
                </c:pt>
                <c:pt idx="607">
                  <c:v>0.122150705010931</c:v>
                </c:pt>
                <c:pt idx="608">
                  <c:v>0.123843755072618</c:v>
                </c:pt>
                <c:pt idx="609">
                  <c:v>0.125567800317631</c:v>
                </c:pt>
                <c:pt idx="610">
                  <c:v>0.127323555414769</c:v>
                </c:pt>
                <c:pt idx="611">
                  <c:v>0.129111755077108</c:v>
                </c:pt>
                <c:pt idx="612">
                  <c:v>0.130933154727917</c:v>
                </c:pt>
                <c:pt idx="613">
                  <c:v>0.132788531192238</c:v>
                </c:pt>
                <c:pt idx="614">
                  <c:v>0.134678683415267</c:v>
                </c:pt>
                <c:pt idx="615">
                  <c:v>0.136604433208704</c:v>
                </c:pt>
                <c:pt idx="616">
                  <c:v>0.138566626026342</c:v>
                </c:pt>
                <c:pt idx="617">
                  <c:v>0.140566131770172</c:v>
                </c:pt>
                <c:pt idx="618">
                  <c:v>0.142603845628395</c:v>
                </c:pt>
                <c:pt idx="619">
                  <c:v>0.144680688946781</c:v>
                </c:pt>
                <c:pt idx="620">
                  <c:v>0.146797610134879</c:v>
                </c:pt>
                <c:pt idx="621">
                  <c:v>0.148955585608675</c:v>
                </c:pt>
                <c:pt idx="622">
                  <c:v>0.151155620771384</c:v>
                </c:pt>
                <c:pt idx="623">
                  <c:v>0.153398751034108</c:v>
                </c:pt>
                <c:pt idx="624">
                  <c:v>0.155686042878247</c:v>
                </c:pt>
                <c:pt idx="625">
                  <c:v>0.158018594961583</c:v>
                </c:pt>
                <c:pt idx="626">
                  <c:v>0.160397539270101</c:v>
                </c:pt>
                <c:pt idx="627">
                  <c:v>0.162824042317714</c:v>
                </c:pt>
                <c:pt idx="628">
                  <c:v>0.165299306396142</c:v>
                </c:pt>
                <c:pt idx="629">
                  <c:v>0.167824570877381</c:v>
                </c:pt>
                <c:pt idx="630">
                  <c:v>0.170401113571242</c:v>
                </c:pt>
                <c:pt idx="631">
                  <c:v>0.173030252140661</c:v>
                </c:pt>
                <c:pt idx="632">
                  <c:v>0.175713345577565</c:v>
                </c:pt>
                <c:pt idx="633">
                  <c:v>0.178451795742265</c:v>
                </c:pt>
                <c:pt idx="634">
                  <c:v>0.181247048969494</c:v>
                </c:pt>
                <c:pt idx="635">
                  <c:v>0.184100597744398</c:v>
                </c:pt>
                <c:pt idx="636">
                  <c:v>0.187013982451944</c:v>
                </c:pt>
                <c:pt idx="637">
                  <c:v>0.189988793203448</c:v>
                </c:pt>
                <c:pt idx="638">
                  <c:v>0.193026671744076</c:v>
                </c:pt>
                <c:pt idx="639">
                  <c:v>0.196129313445455</c:v>
                </c:pt>
                <c:pt idx="640">
                  <c:v>0.199298469387711</c:v>
                </c:pt>
                <c:pt idx="641">
                  <c:v>0.202535948535533</c:v>
                </c:pt>
                <c:pt idx="642">
                  <c:v>0.205843620013117</c:v>
                </c:pt>
                <c:pt idx="643">
                  <c:v>0.209223415483131</c:v>
                </c:pt>
                <c:pt idx="644">
                  <c:v>0.212677331635133</c:v>
                </c:pt>
                <c:pt idx="645">
                  <c:v>0.21620743278921</c:v>
                </c:pt>
                <c:pt idx="646">
                  <c:v>0.219815853620933</c:v>
                </c:pt>
                <c:pt idx="647">
                  <c:v>0.2235048020141</c:v>
                </c:pt>
                <c:pt idx="648">
                  <c:v>0.227276562048121</c:v>
                </c:pt>
                <c:pt idx="649">
                  <c:v>0.231133497127313</c:v>
                </c:pt>
                <c:pt idx="650">
                  <c:v>0.235078053259816</c:v>
                </c:pt>
                <c:pt idx="651">
                  <c:v>0.23911276249433</c:v>
                </c:pt>
                <c:pt idx="652">
                  <c:v>0.243240246523348</c:v>
                </c:pt>
                <c:pt idx="653">
                  <c:v>0.247463220462124</c:v>
                </c:pt>
                <c:pt idx="654">
                  <c:v>0.251784496813192</c:v>
                </c:pt>
                <c:pt idx="655">
                  <c:v>0.256206989626857</c:v>
                </c:pt>
                <c:pt idx="656">
                  <c:v>0.260733718868747</c:v>
                </c:pt>
                <c:pt idx="657">
                  <c:v>0.265367815006231</c:v>
                </c:pt>
                <c:pt idx="658">
                  <c:v>0.270112523826254</c:v>
                </c:pt>
                <c:pt idx="659">
                  <c:v>0.274971211497968</c:v>
                </c:pt>
                <c:pt idx="660">
                  <c:v>0.279947369894389</c:v>
                </c:pt>
                <c:pt idx="661">
                  <c:v>0.285044622188273</c:v>
                </c:pt>
                <c:pt idx="662">
                  <c:v>0.29026672873839</c:v>
                </c:pt>
                <c:pt idx="663">
                  <c:v>0.295617593283456</c:v>
                </c:pt>
                <c:pt idx="664">
                  <c:v>0.301101269462144</c:v>
                </c:pt>
                <c:pt idx="665">
                  <c:v>0.306721967678852</c:v>
                </c:pt>
                <c:pt idx="666">
                  <c:v>0.312484062336225</c:v>
                </c:pt>
                <c:pt idx="667">
                  <c:v>0.318392099456884</c:v>
                </c:pt>
                <c:pt idx="668">
                  <c:v>0.324450804718372</c:v>
                </c:pt>
                <c:pt idx="669">
                  <c:v>0.330665091926983</c:v>
                </c:pt>
                <c:pt idx="670">
                  <c:v>0.337040071957963</c:v>
                </c:pt>
                <c:pt idx="671">
                  <c:v>0.3435810621915</c:v>
                </c:pt>
                <c:pt idx="672">
                  <c:v>0.350293596476027</c:v>
                </c:pt>
                <c:pt idx="673">
                  <c:v>0.357183435652629</c:v>
                </c:pt>
                <c:pt idx="674">
                  <c:v>0.364256578676781</c:v>
                </c:pt>
                <c:pt idx="675">
                  <c:v>0.371519274376311</c:v>
                </c:pt>
                <c:pt idx="676">
                  <c:v>0.378978033887318</c:v>
                </c:pt>
                <c:pt idx="677">
                  <c:v>0.386639643812891</c:v>
                </c:pt>
                <c:pt idx="678">
                  <c:v>0.394511180152819</c:v>
                </c:pt>
                <c:pt idx="679">
                  <c:v>0.40260002305613</c:v>
                </c:pt>
                <c:pt idx="680">
                  <c:v>0.410913872452212</c:v>
                </c:pt>
                <c:pt idx="681">
                  <c:v>0.419460764620572</c:v>
                </c:pt>
                <c:pt idx="682">
                  <c:v>0.428249089763924</c:v>
                </c:pt>
                <c:pt idx="683">
                  <c:v>0.437287610654325</c:v>
                </c:pt>
                <c:pt idx="684">
                  <c:v>0.446585482427581</c:v>
                </c:pt>
                <c:pt idx="685">
                  <c:v>0.456152273607119</c:v>
                </c:pt>
                <c:pt idx="686">
                  <c:v>0.465997988444977</c:v>
                </c:pt>
                <c:pt idx="687">
                  <c:v>0.476133090674691</c:v>
                </c:pt>
                <c:pt idx="688">
                  <c:v>0.486568528778544</c:v>
                </c:pt>
                <c:pt idx="689">
                  <c:v>0.497315762880071</c:v>
                </c:pt>
                <c:pt idx="690">
                  <c:v>0.50838679338191</c:v>
                </c:pt>
                <c:pt idx="691">
                  <c:v>0.519794191479134</c:v>
                </c:pt>
                <c:pt idx="692">
                  <c:v>0.531551131689193</c:v>
                </c:pt>
                <c:pt idx="693">
                  <c:v>0.543671426551619</c:v>
                </c:pt>
                <c:pt idx="694">
                  <c:v>0.556169563663822</c:v>
                </c:pt>
                <c:pt idx="695">
                  <c:v>0.569060745233755</c:v>
                </c:pt>
                <c:pt idx="696">
                  <c:v>0.582360930346078</c:v>
                </c:pt>
                <c:pt idx="697">
                  <c:v>0.596086880155838</c:v>
                </c:pt>
                <c:pt idx="698">
                  <c:v>0.610256206242852</c:v>
                </c:pt>
                <c:pt idx="699">
                  <c:v>0.624887422380993</c:v>
                </c:pt>
                <c:pt idx="700">
                  <c:v>0.639999999999771</c:v>
                </c:pt>
                <c:pt idx="701">
                  <c:v>0.65561442764115</c:v>
                </c:pt>
                <c:pt idx="702">
                  <c:v>0.671752274742727</c:v>
                </c:pt>
                <c:pt idx="703">
                  <c:v>0.688436260109503</c:v>
                </c:pt>
                <c:pt idx="704">
                  <c:v>0.70569032547089</c:v>
                </c:pt>
                <c:pt idx="705">
                  <c:v>0.723539714557657</c:v>
                </c:pt>
                <c:pt idx="706">
                  <c:v>0.742011058175677</c:v>
                </c:pt>
                <c:pt idx="707">
                  <c:v>0.761132465800059</c:v>
                </c:pt>
                <c:pt idx="708">
                  <c:v>0.780933624265165</c:v>
                </c:pt>
                <c:pt idx="709">
                  <c:v>0.801445904183618</c:v>
                </c:pt>
                <c:pt idx="710">
                  <c:v>0.822702474791554</c:v>
                </c:pt>
                <c:pt idx="711">
                  <c:v>0.844738427988782</c:v>
                </c:pt>
                <c:pt idx="712">
                  <c:v>0.867590912422105</c:v>
                </c:pt>
                <c:pt idx="713">
                  <c:v>0.891299278548963</c:v>
                </c:pt>
                <c:pt idx="714">
                  <c:v>0.91590523571786</c:v>
                </c:pt>
                <c:pt idx="715">
                  <c:v>0.941453022413172</c:v>
                </c:pt>
                <c:pt idx="716">
                  <c:v>0.967989590936479</c:v>
                </c:pt>
                <c:pt idx="717">
                  <c:v>0.995564807936225</c:v>
                </c:pt>
                <c:pt idx="718">
                  <c:v>1.024231672354478</c:v>
                </c:pt>
                <c:pt idx="719">
                  <c:v>1.054046552536029</c:v>
                </c:pt>
                <c:pt idx="720">
                  <c:v>1.085069444443959</c:v>
                </c:pt>
                <c:pt idx="721">
                  <c:v>1.117364253150039</c:v>
                </c:pt>
                <c:pt idx="722">
                  <c:v>1.150999100021765</c:v>
                </c:pt>
                <c:pt idx="723">
                  <c:v>1.186046658314434</c:v>
                </c:pt>
                <c:pt idx="724">
                  <c:v>1.222584520201508</c:v>
                </c:pt>
                <c:pt idx="725">
                  <c:v>1.260695598645136</c:v>
                </c:pt>
                <c:pt idx="726">
                  <c:v>1.300468567927675</c:v>
                </c:pt>
                <c:pt idx="727">
                  <c:v>1.341998347142175</c:v>
                </c:pt>
                <c:pt idx="728">
                  <c:v>1.385386631483808</c:v>
                </c:pt>
                <c:pt idx="729">
                  <c:v>1.430742476805922</c:v>
                </c:pt>
                <c:pt idx="730">
                  <c:v>1.478182943615804</c:v>
                </c:pt>
                <c:pt idx="731">
                  <c:v>1.527833807501016</c:v>
                </c:pt>
                <c:pt idx="732">
                  <c:v>1.579830343914333</c:v>
                </c:pt>
                <c:pt idx="733">
                  <c:v>1.634318196323973</c:v>
                </c:pt>
                <c:pt idx="734">
                  <c:v>1.69145433797984</c:v>
                </c:pt>
                <c:pt idx="735">
                  <c:v>1.751408138984219</c:v>
                </c:pt>
                <c:pt idx="736">
                  <c:v>1.814362552020391</c:v>
                </c:pt>
                <c:pt idx="737">
                  <c:v>1.880515432025124</c:v>
                </c:pt>
                <c:pt idx="738">
                  <c:v>1.950081007338963</c:v>
                </c:pt>
                <c:pt idx="739">
                  <c:v>2.023291522489154</c:v>
                </c:pt>
                <c:pt idx="740">
                  <c:v>2.100399075823158</c:v>
                </c:pt>
                <c:pt idx="741">
                  <c:v>2.181677678799334</c:v>
                </c:pt>
                <c:pt idx="742">
                  <c:v>2.267425567956401</c:v>
                </c:pt>
                <c:pt idx="743">
                  <c:v>2.357967805546989</c:v>
                </c:pt>
                <c:pt idx="744">
                  <c:v>2.453659210681789</c:v>
                </c:pt>
                <c:pt idx="745">
                  <c:v>2.554887669771132</c:v>
                </c:pt>
                <c:pt idx="746">
                  <c:v>2.662077883292804</c:v>
                </c:pt>
                <c:pt idx="747">
                  <c:v>2.775695615731919</c:v>
                </c:pt>
                <c:pt idx="748">
                  <c:v>2.896252527267975</c:v>
                </c:pt>
                <c:pt idx="749">
                  <c:v>3.024311679843668</c:v>
                </c:pt>
                <c:pt idx="750">
                  <c:v>3.160493827158248</c:v>
                </c:pt>
                <c:pt idx="751">
                  <c:v>3.305484618533347</c:v>
                </c:pt>
                <c:pt idx="752">
                  <c:v>3.460042871312633</c:v>
                </c:pt>
                <c:pt idx="753">
                  <c:v>3.625010096499992</c:v>
                </c:pt>
                <c:pt idx="754">
                  <c:v>3.801321499005627</c:v>
                </c:pt>
                <c:pt idx="755">
                  <c:v>3.990018718795614</c:v>
                </c:pt>
                <c:pt idx="756">
                  <c:v>4.192264634521701</c:v>
                </c:pt>
                <c:pt idx="757">
                  <c:v>4.409360619529836</c:v>
                </c:pt>
                <c:pt idx="758">
                  <c:v>4.64276672497126</c:v>
                </c:pt>
                <c:pt idx="759">
                  <c:v>4.894125370560218</c:v>
                </c:pt>
                <c:pt idx="760">
                  <c:v>5.165289256193781</c:v>
                </c:pt>
                <c:pt idx="761">
                  <c:v>5.458354374858068</c:v>
                </c:pt>
                <c:pt idx="762">
                  <c:v>5.775699219137425</c:v>
                </c:pt>
                <c:pt idx="763">
                  <c:v>6.120031543707745</c:v>
                </c:pt>
                <c:pt idx="764">
                  <c:v>6.49444439248253</c:v>
                </c:pt>
                <c:pt idx="765">
                  <c:v>6.902483545928269</c:v>
                </c:pt>
                <c:pt idx="766">
                  <c:v>7.348229124536865</c:v>
                </c:pt>
                <c:pt idx="767">
                  <c:v>7.836394843818198</c:v>
                </c:pt>
                <c:pt idx="768">
                  <c:v>8.372449417000398</c:v>
                </c:pt>
                <c:pt idx="769">
                  <c:v>8.962765931066803</c:v>
                </c:pt>
                <c:pt idx="770">
                  <c:v>9.614806802464558</c:v>
                </c:pt>
                <c:pt idx="771">
                  <c:v>10.33735432510197</c:v>
                </c:pt>
                <c:pt idx="772">
                  <c:v>11.14080010551171</c:v>
                </c:pt>
                <c:pt idx="773">
                  <c:v>12.03751120211112</c:v>
                </c:pt>
                <c:pt idx="774">
                  <c:v>13.04229708238145</c:v>
                </c:pt>
                <c:pt idx="775">
                  <c:v>14.17301038060301</c:v>
                </c:pt>
                <c:pt idx="776">
                  <c:v>15.45132708355804</c:v>
                </c:pt>
                <c:pt idx="777">
                  <c:v>16.90377003829759</c:v>
                </c:pt>
                <c:pt idx="778">
                  <c:v>18.56306644034107</c:v>
                </c:pt>
                <c:pt idx="779">
                  <c:v>20.46996978027757</c:v>
                </c:pt>
                <c:pt idx="780">
                  <c:v>22.67573696141174</c:v>
                </c:pt>
                <c:pt idx="781">
                  <c:v>25.24554407858693</c:v>
                </c:pt>
                <c:pt idx="782">
                  <c:v>28.26327009986451</c:v>
                </c:pt>
                <c:pt idx="783">
                  <c:v>31.83831168112691</c:v>
                </c:pt>
                <c:pt idx="784">
                  <c:v>36.11547707092761</c:v>
                </c:pt>
                <c:pt idx="785">
                  <c:v>41.28965661834614</c:v>
                </c:pt>
                <c:pt idx="786">
                  <c:v>47.62809695735172</c:v>
                </c:pt>
                <c:pt idx="787">
                  <c:v>55.50513646252593</c:v>
                </c:pt>
                <c:pt idx="788">
                  <c:v>65.45804924521105</c:v>
                </c:pt>
                <c:pt idx="789">
                  <c:v>78.28002732535488</c:v>
                </c:pt>
                <c:pt idx="790">
                  <c:v>95.18143961894593</c:v>
                </c:pt>
                <c:pt idx="791">
                  <c:v>118.0832636084043</c:v>
                </c:pt>
                <c:pt idx="792">
                  <c:v>150.1826220677891</c:v>
                </c:pt>
                <c:pt idx="793">
                  <c:v>197.1219942428223</c:v>
                </c:pt>
                <c:pt idx="794">
                  <c:v>269.6282635115515</c:v>
                </c:pt>
                <c:pt idx="795">
                  <c:v>390.184423103555</c:v>
                </c:pt>
                <c:pt idx="796">
                  <c:v>612.6850308740794</c:v>
                </c:pt>
                <c:pt idx="797">
                  <c:v>1094.630086853246</c:v>
                </c:pt>
                <c:pt idx="798">
                  <c:v>2475.186257723568</c:v>
                </c:pt>
                <c:pt idx="799">
                  <c:v>9950.186876607542</c:v>
                </c:pt>
                <c:pt idx="801">
                  <c:v>10050.18812730093</c:v>
                </c:pt>
                <c:pt idx="802">
                  <c:v>2525.188757902499</c:v>
                </c:pt>
                <c:pt idx="803">
                  <c:v>1127.967170528229</c:v>
                </c:pt>
                <c:pt idx="804">
                  <c:v>637.690031634808</c:v>
                </c:pt>
                <c:pt idx="805">
                  <c:v>410.1906745741451</c:v>
                </c:pt>
                <c:pt idx="806">
                  <c:v>286.3024327133731</c:v>
                </c:pt>
                <c:pt idx="807">
                  <c:v>211.4164625516902</c:v>
                </c:pt>
                <c:pt idx="808">
                  <c:v>162.6926280723159</c:v>
                </c:pt>
                <c:pt idx="809">
                  <c:v>129.2056332691843</c:v>
                </c:pt>
                <c:pt idx="810">
                  <c:v>105.193951348147</c:v>
                </c:pt>
                <c:pt idx="811">
                  <c:v>87.38470203017152</c:v>
                </c:pt>
                <c:pt idx="812">
                  <c:v>73.80640285326339</c:v>
                </c:pt>
                <c:pt idx="813">
                  <c:v>63.21371993754224</c:v>
                </c:pt>
                <c:pt idx="814">
                  <c:v>54.78848630930759</c:v>
                </c:pt>
                <c:pt idx="815">
                  <c:v>47.9751129102826</c:v>
                </c:pt>
                <c:pt idx="816">
                  <c:v>42.38552517369765</c:v>
                </c:pt>
                <c:pt idx="817">
                  <c:v>37.74197233563116</c:v>
                </c:pt>
                <c:pt idx="818">
                  <c:v>33.84139418428209</c:v>
                </c:pt>
                <c:pt idx="819">
                  <c:v>30.53253259481867</c:v>
                </c:pt>
                <c:pt idx="820">
                  <c:v>27.70083102497544</c:v>
                </c:pt>
                <c:pt idx="821">
                  <c:v>25.25823346981543</c:v>
                </c:pt>
                <c:pt idx="822">
                  <c:v>23.13614627230314</c:v>
                </c:pt>
                <c:pt idx="823">
                  <c:v>21.28048933849778</c:v>
                </c:pt>
                <c:pt idx="824">
                  <c:v>19.64815653138771</c:v>
                </c:pt>
                <c:pt idx="825">
                  <c:v>18.20444444446759</c:v>
                </c:pt>
                <c:pt idx="826">
                  <c:v>16.92115806377311</c:v>
                </c:pt>
                <c:pt idx="827">
                  <c:v>15.77519697529008</c:v>
                </c:pt>
                <c:pt idx="828">
                  <c:v>14.74748761802599</c:v>
                </c:pt>
                <c:pt idx="829">
                  <c:v>13.8221680120782</c:v>
                </c:pt>
                <c:pt idx="830">
                  <c:v>12.98595893191842</c:v>
                </c:pt>
                <c:pt idx="831">
                  <c:v>12.22767431294177</c:v>
                </c:pt>
                <c:pt idx="832">
                  <c:v>11.53783672023805</c:v>
                </c:pt>
                <c:pt idx="833">
                  <c:v>10.90837286545729</c:v>
                </c:pt>
                <c:pt idx="834">
                  <c:v>10.33237066636773</c:v>
                </c:pt>
                <c:pt idx="835">
                  <c:v>9.803884023124345</c:v>
                </c:pt>
                <c:pt idx="836">
                  <c:v>9.31777488554839</c:v>
                </c:pt>
                <c:pt idx="837">
                  <c:v>8.869584681316583</c:v>
                </c:pt>
                <c:pt idx="838">
                  <c:v>8.45542902382496</c:v>
                </c:pt>
                <c:pt idx="839">
                  <c:v>8.071911000366738</c:v>
                </c:pt>
                <c:pt idx="840">
                  <c:v>7.716049382721884</c:v>
                </c:pt>
                <c:pt idx="841">
                  <c:v>7.385218893346904</c:v>
                </c:pt>
                <c:pt idx="842">
                  <c:v>7.077100265743099</c:v>
                </c:pt>
                <c:pt idx="843">
                  <c:v>6.789638304132833</c:v>
                </c:pt>
                <c:pt idx="844">
                  <c:v>6.521006509533958</c:v>
                </c:pt>
                <c:pt idx="845">
                  <c:v>6.269577121925373</c:v>
                </c:pt>
                <c:pt idx="846">
                  <c:v>6.033895650174542</c:v>
                </c:pt>
                <c:pt idx="847">
                  <c:v>5.812659136760334</c:v>
                </c:pt>
                <c:pt idx="848">
                  <c:v>5.604697543621428</c:v>
                </c:pt>
                <c:pt idx="849">
                  <c:v>5.408957756688847</c:v>
                </c:pt>
                <c:pt idx="850">
                  <c:v>5.224489795921414</c:v>
                </c:pt>
                <c:pt idx="851">
                  <c:v>5.050434889636874</c:v>
                </c:pt>
                <c:pt idx="852">
                  <c:v>4.886015130232612</c:v>
                </c:pt>
                <c:pt idx="853">
                  <c:v>4.730524475823428</c:v>
                </c:pt>
                <c:pt idx="854">
                  <c:v>4.583320901077826</c:v>
                </c:pt>
                <c:pt idx="855">
                  <c:v>4.443819532325021</c:v>
                </c:pt>
                <c:pt idx="856">
                  <c:v>4.311486628185103</c:v>
                </c:pt>
                <c:pt idx="857">
                  <c:v>4.185834288614745</c:v>
                </c:pt>
                <c:pt idx="858">
                  <c:v>4.0664157932127</c:v>
                </c:pt>
                <c:pt idx="859">
                  <c:v>3.952821484572881</c:v>
                </c:pt>
                <c:pt idx="860">
                  <c:v>3.844675124953736</c:v>
                </c:pt>
                <c:pt idx="861">
                  <c:v>3.741630664990433</c:v>
                </c:pt>
                <c:pt idx="862">
                  <c:v>3.643369371965997</c:v>
                </c:pt>
                <c:pt idx="863">
                  <c:v>3.549597272567328</c:v>
                </c:pt>
                <c:pt idx="864">
                  <c:v>3.460042871316681</c:v>
                </c:pt>
                <c:pt idx="865">
                  <c:v>3.374455111180491</c:v>
                </c:pt>
                <c:pt idx="866">
                  <c:v>3.292601547372628</c:v>
                </c:pt>
                <c:pt idx="867">
                  <c:v>3.214266709217628</c:v>
                </c:pt>
                <c:pt idx="868">
                  <c:v>3.139250628228083</c:v>
                </c:pt>
                <c:pt idx="869">
                  <c:v>3.067367513367311</c:v>
                </c:pt>
                <c:pt idx="870">
                  <c:v>2.998444556887262</c:v>
                </c:pt>
                <c:pt idx="871">
                  <c:v>2.932320856213279</c:v>
                </c:pt>
                <c:pt idx="872">
                  <c:v>2.868846439142955</c:v>
                </c:pt>
                <c:pt idx="873">
                  <c:v>2.807881381178422</c:v>
                </c:pt>
                <c:pt idx="874">
                  <c:v>2.749295005156042</c:v>
                </c:pt>
                <c:pt idx="875">
                  <c:v>2.692965154504554</c:v>
                </c:pt>
                <c:pt idx="876">
                  <c:v>2.638777532477921</c:v>
                </c:pt>
                <c:pt idx="877">
                  <c:v>2.586625100593708</c:v>
                </c:pt>
                <c:pt idx="878">
                  <c:v>2.53640753028028</c:v>
                </c:pt>
                <c:pt idx="879">
                  <c:v>2.488030702411635</c:v>
                </c:pt>
                <c:pt idx="880">
                  <c:v>2.441406250000778</c:v>
                </c:pt>
                <c:pt idx="881">
                  <c:v>2.396451139842105</c:v>
                </c:pt>
                <c:pt idx="882">
                  <c:v>2.35308728935029</c:v>
                </c:pt>
                <c:pt idx="883">
                  <c:v>2.311241215245493</c:v>
                </c:pt>
                <c:pt idx="884">
                  <c:v>2.270843711089766</c:v>
                </c:pt>
                <c:pt idx="885">
                  <c:v>2.231829550993162</c:v>
                </c:pt>
                <c:pt idx="886">
                  <c:v>2.19413721708556</c:v>
                </c:pt>
                <c:pt idx="887">
                  <c:v>2.157708648596246</c:v>
                </c:pt>
                <c:pt idx="888">
                  <c:v>2.122489010601487</c:v>
                </c:pt>
                <c:pt idx="889">
                  <c:v>2.088426480694388</c:v>
                </c:pt>
                <c:pt idx="890">
                  <c:v>2.055472052003993</c:v>
                </c:pt>
                <c:pt idx="891">
                  <c:v>2.023579351144391</c:v>
                </c:pt>
                <c:pt idx="892">
                  <c:v>1.992704469811999</c:v>
                </c:pt>
                <c:pt idx="893">
                  <c:v>1.962805808871785</c:v>
                </c:pt>
                <c:pt idx="894">
                  <c:v>1.933843933883056</c:v>
                </c:pt>
                <c:pt idx="895">
                  <c:v>1.905781441113683</c:v>
                </c:pt>
                <c:pt idx="896">
                  <c:v>1.878582833179894</c:v>
                </c:pt>
                <c:pt idx="897">
                  <c:v>1.852214403527883</c:v>
                </c:pt>
                <c:pt idx="898">
                  <c:v>1.826644129044725</c:v>
                </c:pt>
                <c:pt idx="899">
                  <c:v>1.801841570150114</c:v>
                </c:pt>
                <c:pt idx="900">
                  <c:v>1.77777777777818</c:v>
                </c:pt>
                <c:pt idx="901">
                  <c:v>1.754425206710688</c:v>
                </c:pt>
                <c:pt idx="902">
                  <c:v>1.731757634769957</c:v>
                </c:pt>
                <c:pt idx="903">
                  <c:v>1.709750087422294</c:v>
                </c:pt>
                <c:pt idx="904">
                  <c:v>1.688378767381204</c:v>
                </c:pt>
                <c:pt idx="905">
                  <c:v>1.667620988834452</c:v>
                </c:pt>
                <c:pt idx="906">
                  <c:v>1.647455115950617</c:v>
                </c:pt>
                <c:pt idx="907">
                  <c:v>1.627860505349415</c:v>
                </c:pt>
                <c:pt idx="908">
                  <c:v>1.608817452246111</c:v>
                </c:pt>
                <c:pt idx="909">
                  <c:v>1.590307140003966</c:v>
                </c:pt>
                <c:pt idx="910">
                  <c:v>1.572311592850214</c:v>
                </c:pt>
                <c:pt idx="911">
                  <c:v>1.554813631530671</c:v>
                </c:pt>
                <c:pt idx="912">
                  <c:v>1.537796831695926</c:v>
                </c:pt>
                <c:pt idx="913">
                  <c:v>1.521245484828396</c:v>
                </c:pt>
                <c:pt idx="914">
                  <c:v>1.505144561534425</c:v>
                </c:pt>
                <c:pt idx="915">
                  <c:v>1.489479677039176</c:v>
                </c:pt>
                <c:pt idx="916">
                  <c:v>1.474237058734567</c:v>
                </c:pt>
                <c:pt idx="917">
                  <c:v>1.45940351564184</c:v>
                </c:pt>
                <c:pt idx="918">
                  <c:v>1.444966409660848</c:v>
                </c:pt>
                <c:pt idx="919">
                  <c:v>1.430913628487664</c:v>
                </c:pt>
                <c:pt idx="920">
                  <c:v>1.417233560090932</c:v>
                </c:pt>
                <c:pt idx="921">
                  <c:v>1.403915068645426</c:v>
                </c:pt>
                <c:pt idx="922">
                  <c:v>1.390947471828697</c:v>
                </c:pt>
                <c:pt idx="923">
                  <c:v>1.37832051939349</c:v>
                </c:pt>
                <c:pt idx="924">
                  <c:v>1.366024372934913</c:v>
                </c:pt>
                <c:pt idx="925">
                  <c:v>1.35404958677706</c:v>
                </c:pt>
                <c:pt idx="926">
                  <c:v>1.342387089909161</c:v>
                </c:pt>
                <c:pt idx="927">
                  <c:v>1.331028168906211</c:v>
                </c:pt>
                <c:pt idx="928">
                  <c:v>1.319964451773541</c:v>
                </c:pt>
                <c:pt idx="929">
                  <c:v>1.309187892659024</c:v>
                </c:pt>
                <c:pt idx="930">
                  <c:v>1.298690757380392</c:v>
                </c:pt>
                <c:pt idx="931">
                  <c:v>1.288465609718795</c:v>
                </c:pt>
                <c:pt idx="932">
                  <c:v>1.278505298432964</c:v>
                </c:pt>
                <c:pt idx="933">
                  <c:v>1.268802944951431</c:v>
                </c:pt>
                <c:pt idx="934">
                  <c:v>1.259351931703085</c:v>
                </c:pt>
                <c:pt idx="935">
                  <c:v>1.250145891048963</c:v>
                </c:pt>
                <c:pt idx="936">
                  <c:v>1.241178694780606</c:v>
                </c:pt>
                <c:pt idx="937">
                  <c:v>1.232444444152569</c:v>
                </c:pt>
                <c:pt idx="938">
                  <c:v>1.22393746041877</c:v>
                </c:pt>
                <c:pt idx="939">
                  <c:v>1.215652275844304</c:v>
                </c:pt>
                <c:pt idx="940">
                  <c:v>1.207583625166178</c:v>
                </c:pt>
                <c:pt idx="941">
                  <c:v>1.199726437478063</c:v>
                </c:pt>
                <c:pt idx="942">
                  <c:v>1.192075828515776</c:v>
                </c:pt>
                <c:pt idx="943">
                  <c:v>1.184627093321621</c:v>
                </c:pt>
                <c:pt idx="944">
                  <c:v>1.177375699267096</c:v>
                </c:pt>
                <c:pt idx="945">
                  <c:v>1.17031727941474</c:v>
                </c:pt>
                <c:pt idx="946">
                  <c:v>1.163447626201053</c:v>
                </c:pt>
                <c:pt idx="947">
                  <c:v>1.156762685423558</c:v>
                </c:pt>
                <c:pt idx="948">
                  <c:v>1.15025855051606</c:v>
                </c:pt>
                <c:pt idx="949">
                  <c:v>1.143931457097148</c:v>
                </c:pt>
                <c:pt idx="950">
                  <c:v>1.13777777777788</c:v>
                </c:pt>
                <c:pt idx="951">
                  <c:v>1.131794017215398</c:v>
                </c:pt>
                <c:pt idx="952">
                  <c:v>1.125976807400053</c:v>
                </c:pt>
                <c:pt idx="953">
                  <c:v>1.12032290316431</c:v>
                </c:pt>
                <c:pt idx="954">
                  <c:v>1.114829177902425</c:v>
                </c:pt>
                <c:pt idx="955">
                  <c:v>1.109492619490494</c:v>
                </c:pt>
                <c:pt idx="956">
                  <c:v>1.104310326397114</c:v>
                </c:pt>
                <c:pt idx="957">
                  <c:v>1.099279503975436</c:v>
                </c:pt>
                <c:pt idx="958">
                  <c:v>1.094397460927931</c:v>
                </c:pt>
                <c:pt idx="959">
                  <c:v>1.089661605935685</c:v>
                </c:pt>
                <c:pt idx="960">
                  <c:v>1.085069444444521</c:v>
                </c:pt>
                <c:pt idx="961">
                  <c:v>1.08061857560065</c:v>
                </c:pt>
                <c:pt idx="962">
                  <c:v>1.076306689329021</c:v>
                </c:pt>
                <c:pt idx="963">
                  <c:v>1.072131563547873</c:v>
                </c:pt>
                <c:pt idx="964">
                  <c:v>1.068091061513396</c:v>
                </c:pt>
                <c:pt idx="965">
                  <c:v>1.064183129288754</c:v>
                </c:pt>
                <c:pt idx="966">
                  <c:v>1.060405793332</c:v>
                </c:pt>
                <c:pt idx="967">
                  <c:v>1.056757158197798</c:v>
                </c:pt>
                <c:pt idx="968">
                  <c:v>1.053235404348084</c:v>
                </c:pt>
                <c:pt idx="969">
                  <c:v>1.049838786067111</c:v>
                </c:pt>
                <c:pt idx="970">
                  <c:v>1.046565629476575</c:v>
                </c:pt>
                <c:pt idx="971">
                  <c:v>1.04341433064675</c:v>
                </c:pt>
                <c:pt idx="972">
                  <c:v>1.040383353799805</c:v>
                </c:pt>
                <c:pt idx="973">
                  <c:v>1.037471229601697</c:v>
                </c:pt>
                <c:pt idx="974">
                  <c:v>1.034676553539214</c:v>
                </c:pt>
                <c:pt idx="975">
                  <c:v>1.031997984378981</c:v>
                </c:pt>
                <c:pt idx="976">
                  <c:v>1.029434242705389</c:v>
                </c:pt>
                <c:pt idx="977">
                  <c:v>1.026984109534607</c:v>
                </c:pt>
                <c:pt idx="978">
                  <c:v>1.024646425002001</c:v>
                </c:pt>
                <c:pt idx="979">
                  <c:v>1.022420087120439</c:v>
                </c:pt>
                <c:pt idx="980">
                  <c:v>1.020304050607116</c:v>
                </c:pt>
                <c:pt idx="981">
                  <c:v>1.018297325776681</c:v>
                </c:pt>
                <c:pt idx="982">
                  <c:v>1.016398977498594</c:v>
                </c:pt>
                <c:pt idx="983">
                  <c:v>1.014608124216747</c:v>
                </c:pt>
                <c:pt idx="984">
                  <c:v>1.012923937029545</c:v>
                </c:pt>
                <c:pt idx="985">
                  <c:v>1.011345638828745</c:v>
                </c:pt>
                <c:pt idx="986">
                  <c:v>1.00987250349547</c:v>
                </c:pt>
                <c:pt idx="987">
                  <c:v>1.008503855151927</c:v>
                </c:pt>
                <c:pt idx="988">
                  <c:v>1.007239067467472</c:v>
                </c:pt>
                <c:pt idx="989">
                  <c:v>1.006077563017776</c:v>
                </c:pt>
                <c:pt idx="990">
                  <c:v>1.005018812695917</c:v>
                </c:pt>
                <c:pt idx="991">
                  <c:v>1.004062335174358</c:v>
                </c:pt>
                <c:pt idx="992">
                  <c:v>1.003207696416845</c:v>
                </c:pt>
                <c:pt idx="993">
                  <c:v>1.00245450923935</c:v>
                </c:pt>
                <c:pt idx="994">
                  <c:v>1.001802432919294</c:v>
                </c:pt>
                <c:pt idx="995">
                  <c:v>1.001251172852334</c:v>
                </c:pt>
                <c:pt idx="996">
                  <c:v>1.000800480256135</c:v>
                </c:pt>
                <c:pt idx="997">
                  <c:v>1.000450151920581</c:v>
                </c:pt>
                <c:pt idx="998">
                  <c:v>1.000200030004004</c:v>
                </c:pt>
                <c:pt idx="999">
                  <c:v>1.000050001875064</c:v>
                </c:pt>
                <c:pt idx="1000">
                  <c:v>1.0</c:v>
                </c:pt>
                <c:pt idx="1001">
                  <c:v>1.000050001875061</c:v>
                </c:pt>
                <c:pt idx="1002">
                  <c:v>1.000200030003997</c:v>
                </c:pt>
                <c:pt idx="1003">
                  <c:v>1.00045015192057</c:v>
                </c:pt>
                <c:pt idx="1004">
                  <c:v>1.000800480256121</c:v>
                </c:pt>
                <c:pt idx="1005">
                  <c:v>1.001251172852317</c:v>
                </c:pt>
                <c:pt idx="1006">
                  <c:v>1.001802432919274</c:v>
                </c:pt>
                <c:pt idx="1007">
                  <c:v>1.002454509239326</c:v>
                </c:pt>
                <c:pt idx="1008">
                  <c:v>1.003207696416818</c:v>
                </c:pt>
                <c:pt idx="1009">
                  <c:v>1.004062335174328</c:v>
                </c:pt>
                <c:pt idx="1010">
                  <c:v>1.005018812695883</c:v>
                </c:pt>
                <c:pt idx="1011">
                  <c:v>1.006077563017739</c:v>
                </c:pt>
                <c:pt idx="1012">
                  <c:v>1.007239067467431</c:v>
                </c:pt>
                <c:pt idx="1013">
                  <c:v>1.008503855151882</c:v>
                </c:pt>
                <c:pt idx="1014">
                  <c:v>1.009872503495422</c:v>
                </c:pt>
                <c:pt idx="1015">
                  <c:v>1.011345638828694</c:v>
                </c:pt>
                <c:pt idx="1016">
                  <c:v>1.01292393702949</c:v>
                </c:pt>
                <c:pt idx="1017">
                  <c:v>1.014608124216688</c:v>
                </c:pt>
                <c:pt idx="1018">
                  <c:v>1.016398977498532</c:v>
                </c:pt>
                <c:pt idx="1019">
                  <c:v>1.018297325776615</c:v>
                </c:pt>
                <c:pt idx="1020">
                  <c:v>1.020304050607046</c:v>
                </c:pt>
                <c:pt idx="1021">
                  <c:v>1.022420087120366</c:v>
                </c:pt>
                <c:pt idx="1022">
                  <c:v>1.024646425001924</c:v>
                </c:pt>
                <c:pt idx="1023">
                  <c:v>1.026984109534526</c:v>
                </c:pt>
                <c:pt idx="1024">
                  <c:v>1.029434242705304</c:v>
                </c:pt>
                <c:pt idx="1025">
                  <c:v>1.031997984378892</c:v>
                </c:pt>
                <c:pt idx="1026">
                  <c:v>1.034676553539121</c:v>
                </c:pt>
                <c:pt idx="1027">
                  <c:v>1.0374712296016</c:v>
                </c:pt>
                <c:pt idx="1028">
                  <c:v>1.040383353799705</c:v>
                </c:pt>
                <c:pt idx="1029">
                  <c:v>1.043414330646645</c:v>
                </c:pt>
                <c:pt idx="1030">
                  <c:v>1.046565629476467</c:v>
                </c:pt>
                <c:pt idx="1031">
                  <c:v>1.049838786066999</c:v>
                </c:pt>
                <c:pt idx="1032">
                  <c:v>1.053235404347967</c:v>
                </c:pt>
                <c:pt idx="1033">
                  <c:v>1.056757158197677</c:v>
                </c:pt>
                <c:pt idx="1034">
                  <c:v>1.060405793331874</c:v>
                </c:pt>
                <c:pt idx="1035">
                  <c:v>1.064183129288624</c:v>
                </c:pt>
                <c:pt idx="1036">
                  <c:v>1.068091061513263</c:v>
                </c:pt>
                <c:pt idx="1037">
                  <c:v>1.072131563547734</c:v>
                </c:pt>
                <c:pt idx="1038">
                  <c:v>1.076306689328878</c:v>
                </c:pt>
                <c:pt idx="1039">
                  <c:v>1.080618575600502</c:v>
                </c:pt>
                <c:pt idx="1040">
                  <c:v>1.085069444444368</c:v>
                </c:pt>
                <c:pt idx="1041">
                  <c:v>1.089661605935528</c:v>
                </c:pt>
                <c:pt idx="1042">
                  <c:v>1.094397460927768</c:v>
                </c:pt>
                <c:pt idx="1043">
                  <c:v>1.099279503975269</c:v>
                </c:pt>
                <c:pt idx="1044">
                  <c:v>1.104310326396942</c:v>
                </c:pt>
                <c:pt idx="1045">
                  <c:v>1.109492619490316</c:v>
                </c:pt>
                <c:pt idx="1046">
                  <c:v>1.114829177902242</c:v>
                </c:pt>
                <c:pt idx="1047">
                  <c:v>1.120322903164122</c:v>
                </c:pt>
                <c:pt idx="1048">
                  <c:v>1.125976807399859</c:v>
                </c:pt>
                <c:pt idx="1049">
                  <c:v>1.131794017215199</c:v>
                </c:pt>
                <c:pt idx="1050">
                  <c:v>1.137777777777675</c:v>
                </c:pt>
                <c:pt idx="1051">
                  <c:v>1.143931457096937</c:v>
                </c:pt>
                <c:pt idx="1052">
                  <c:v>1.150258550515842</c:v>
                </c:pt>
                <c:pt idx="1053">
                  <c:v>1.156762685423335</c:v>
                </c:pt>
                <c:pt idx="1054">
                  <c:v>1.163447626200824</c:v>
                </c:pt>
                <c:pt idx="1055">
                  <c:v>1.170317279414504</c:v>
                </c:pt>
                <c:pt idx="1056">
                  <c:v>1.177375699266855</c:v>
                </c:pt>
                <c:pt idx="1057">
                  <c:v>1.184627093321372</c:v>
                </c:pt>
                <c:pt idx="1058">
                  <c:v>1.192075828515521</c:v>
                </c:pt>
                <c:pt idx="1059">
                  <c:v>1.199726437477801</c:v>
                </c:pt>
                <c:pt idx="1060">
                  <c:v>1.207583625165909</c:v>
                </c:pt>
                <c:pt idx="1061">
                  <c:v>1.215652275844028</c:v>
                </c:pt>
                <c:pt idx="1062">
                  <c:v>1.223937460418486</c:v>
                </c:pt>
                <c:pt idx="1063">
                  <c:v>1.232444444152278</c:v>
                </c:pt>
                <c:pt idx="1064">
                  <c:v>1.241178694780307</c:v>
                </c:pt>
                <c:pt idx="1065">
                  <c:v>1.250145891048656</c:v>
                </c:pt>
                <c:pt idx="1066">
                  <c:v>1.259351931702769</c:v>
                </c:pt>
                <c:pt idx="1067">
                  <c:v>1.268802944951108</c:v>
                </c:pt>
                <c:pt idx="1068">
                  <c:v>1.278505298432633</c:v>
                </c:pt>
                <c:pt idx="1069">
                  <c:v>1.288465609718454</c:v>
                </c:pt>
                <c:pt idx="1070">
                  <c:v>1.298690757380041</c:v>
                </c:pt>
                <c:pt idx="1071">
                  <c:v>1.309187892658664</c:v>
                </c:pt>
                <c:pt idx="1072">
                  <c:v>1.319964451773172</c:v>
                </c:pt>
                <c:pt idx="1073">
                  <c:v>1.331028168905832</c:v>
                </c:pt>
                <c:pt idx="1074">
                  <c:v>1.342387089908772</c:v>
                </c:pt>
                <c:pt idx="1075">
                  <c:v>1.35404958677666</c:v>
                </c:pt>
                <c:pt idx="1076">
                  <c:v>1.366024372934503</c:v>
                </c:pt>
                <c:pt idx="1077">
                  <c:v>1.37832051939307</c:v>
                </c:pt>
                <c:pt idx="1078">
                  <c:v>1.390947471828264</c:v>
                </c:pt>
                <c:pt idx="1079">
                  <c:v>1.403915068644983</c:v>
                </c:pt>
                <c:pt idx="1080">
                  <c:v>1.417233560090476</c:v>
                </c:pt>
                <c:pt idx="1081">
                  <c:v>1.430913628487195</c:v>
                </c:pt>
                <c:pt idx="1082">
                  <c:v>1.444966409660366</c:v>
                </c:pt>
                <c:pt idx="1083">
                  <c:v>1.459403515641345</c:v>
                </c:pt>
                <c:pt idx="1084">
                  <c:v>1.474237058734059</c:v>
                </c:pt>
                <c:pt idx="1085">
                  <c:v>1.489479677038654</c:v>
                </c:pt>
                <c:pt idx="1086">
                  <c:v>1.505144561533888</c:v>
                </c:pt>
                <c:pt idx="1087">
                  <c:v>1.521245484827845</c:v>
                </c:pt>
                <c:pt idx="1088">
                  <c:v>1.537796831695359</c:v>
                </c:pt>
                <c:pt idx="1089">
                  <c:v>1.554813631530088</c:v>
                </c:pt>
                <c:pt idx="1090">
                  <c:v>1.572311592849615</c:v>
                </c:pt>
                <c:pt idx="1091">
                  <c:v>1.59030714000335</c:v>
                </c:pt>
                <c:pt idx="1092">
                  <c:v>1.608817452245477</c:v>
                </c:pt>
                <c:pt idx="1093">
                  <c:v>1.627860505348763</c:v>
                </c:pt>
                <c:pt idx="1094">
                  <c:v>1.647455115949945</c:v>
                </c:pt>
                <c:pt idx="1095">
                  <c:v>1.66762098883376</c:v>
                </c:pt>
                <c:pt idx="1096">
                  <c:v>1.688378767380492</c:v>
                </c:pt>
                <c:pt idx="1097">
                  <c:v>1.709750087421561</c:v>
                </c:pt>
                <c:pt idx="1098">
                  <c:v>1.731757634769203</c:v>
                </c:pt>
                <c:pt idx="1099">
                  <c:v>1.754425206709911</c:v>
                </c:pt>
                <c:pt idx="1100">
                  <c:v>1.777777777777379</c:v>
                </c:pt>
                <c:pt idx="1101">
                  <c:v>1.801841570149289</c:v>
                </c:pt>
                <c:pt idx="1102">
                  <c:v>1.826644129043874</c:v>
                </c:pt>
                <c:pt idx="1103">
                  <c:v>1.852214403527005</c:v>
                </c:pt>
                <c:pt idx="1104">
                  <c:v>1.87858283317899</c:v>
                </c:pt>
                <c:pt idx="1105">
                  <c:v>1.90578144111275</c:v>
                </c:pt>
                <c:pt idx="1106">
                  <c:v>1.933843933882093</c:v>
                </c:pt>
                <c:pt idx="1107">
                  <c:v>1.962805808870791</c:v>
                </c:pt>
                <c:pt idx="1108">
                  <c:v>1.992704469810973</c:v>
                </c:pt>
                <c:pt idx="1109">
                  <c:v>2.023579351143332</c:v>
                </c:pt>
                <c:pt idx="1110">
                  <c:v>2.055472052002897</c:v>
                </c:pt>
                <c:pt idx="1111">
                  <c:v>2.088426480693256</c:v>
                </c:pt>
                <c:pt idx="1112">
                  <c:v>2.122489010600316</c:v>
                </c:pt>
                <c:pt idx="1113">
                  <c:v>2.157708648595035</c:v>
                </c:pt>
                <c:pt idx="1114">
                  <c:v>2.194137217084307</c:v>
                </c:pt>
                <c:pt idx="1115">
                  <c:v>2.231829550991866</c:v>
                </c:pt>
                <c:pt idx="1116">
                  <c:v>2.270843711088425</c:v>
                </c:pt>
                <c:pt idx="1117">
                  <c:v>2.311241215244104</c:v>
                </c:pt>
                <c:pt idx="1118">
                  <c:v>2.353087289348851</c:v>
                </c:pt>
                <c:pt idx="1119">
                  <c:v>2.396451139840612</c:v>
                </c:pt>
                <c:pt idx="1120">
                  <c:v>2.44140624999923</c:v>
                </c:pt>
                <c:pt idx="1121">
                  <c:v>2.488030702410031</c:v>
                </c:pt>
                <c:pt idx="1122">
                  <c:v>2.536407530278615</c:v>
                </c:pt>
                <c:pt idx="1123">
                  <c:v>2.586625100591979</c:v>
                </c:pt>
                <c:pt idx="1124">
                  <c:v>2.638777532476124</c:v>
                </c:pt>
                <c:pt idx="1125">
                  <c:v>2.692965154502687</c:v>
                </c:pt>
                <c:pt idx="1126">
                  <c:v>2.7492950051541</c:v>
                </c:pt>
                <c:pt idx="1127">
                  <c:v>2.807881381176402</c:v>
                </c:pt>
                <c:pt idx="1128">
                  <c:v>2.868846439140853</c:v>
                </c:pt>
                <c:pt idx="1129">
                  <c:v>2.93232085621109</c:v>
                </c:pt>
                <c:pt idx="1130">
                  <c:v>2.998444556884982</c:v>
                </c:pt>
                <c:pt idx="1131">
                  <c:v>3.067367513364932</c:v>
                </c:pt>
                <c:pt idx="1132">
                  <c:v>3.139250628225601</c:v>
                </c:pt>
                <c:pt idx="1133">
                  <c:v>3.214266709215038</c:v>
                </c:pt>
                <c:pt idx="1134">
                  <c:v>3.292601547369923</c:v>
                </c:pt>
                <c:pt idx="1135">
                  <c:v>3.374455111177663</c:v>
                </c:pt>
                <c:pt idx="1136">
                  <c:v>3.460042871313723</c:v>
                </c:pt>
                <c:pt idx="1137">
                  <c:v>3.549597272564233</c:v>
                </c:pt>
                <c:pt idx="1138">
                  <c:v>3.643369371962754</c:v>
                </c:pt>
                <c:pt idx="1139">
                  <c:v>3.741630664987032</c:v>
                </c:pt>
                <c:pt idx="1140">
                  <c:v>3.844675124950168</c:v>
                </c:pt>
                <c:pt idx="1141">
                  <c:v>3.952821484569136</c:v>
                </c:pt>
                <c:pt idx="1142">
                  <c:v>4.066415793208764</c:v>
                </c:pt>
                <c:pt idx="1143">
                  <c:v>4.185834288610605</c:v>
                </c:pt>
                <c:pt idx="1144">
                  <c:v>4.311486628180747</c:v>
                </c:pt>
                <c:pt idx="1145">
                  <c:v>4.44381953232043</c:v>
                </c:pt>
                <c:pt idx="1146">
                  <c:v>4.583320901072984</c:v>
                </c:pt>
                <c:pt idx="1147">
                  <c:v>4.730524475818318</c:v>
                </c:pt>
                <c:pt idx="1148">
                  <c:v>4.886015130227209</c:v>
                </c:pt>
                <c:pt idx="1149">
                  <c:v>5.05043488963116</c:v>
                </c:pt>
                <c:pt idx="1150">
                  <c:v>5.22448979591536</c:v>
                </c:pt>
                <c:pt idx="1151">
                  <c:v>5.408957756682425</c:v>
                </c:pt>
                <c:pt idx="1152">
                  <c:v>5.604697543614613</c:v>
                </c:pt>
                <c:pt idx="1153">
                  <c:v>5.81265913675309</c:v>
                </c:pt>
                <c:pt idx="1154">
                  <c:v>6.033895650166828</c:v>
                </c:pt>
                <c:pt idx="1155">
                  <c:v>6.26957712191715</c:v>
                </c:pt>
                <c:pt idx="1156">
                  <c:v>6.521006509525181</c:v>
                </c:pt>
                <c:pt idx="1157">
                  <c:v>6.789638304123444</c:v>
                </c:pt>
                <c:pt idx="1158">
                  <c:v>7.077100265733046</c:v>
                </c:pt>
                <c:pt idx="1159">
                  <c:v>7.38521889333612</c:v>
                </c:pt>
                <c:pt idx="1160">
                  <c:v>7.716049382710295</c:v>
                </c:pt>
                <c:pt idx="1161">
                  <c:v>8.071911000354262</c:v>
                </c:pt>
                <c:pt idx="1162">
                  <c:v>8.4554290238115</c:v>
                </c:pt>
                <c:pt idx="1163">
                  <c:v>8.86958468130203</c:v>
                </c:pt>
                <c:pt idx="1164">
                  <c:v>9.317774885532628</c:v>
                </c:pt>
                <c:pt idx="1165">
                  <c:v>9.80388402310722</c:v>
                </c:pt>
                <c:pt idx="1166">
                  <c:v>10.3323706663491</c:v>
                </c:pt>
                <c:pt idx="1167">
                  <c:v>10.90837286543695</c:v>
                </c:pt>
                <c:pt idx="1168">
                  <c:v>11.5378367202158</c:v>
                </c:pt>
                <c:pt idx="1169">
                  <c:v>12.22767431291734</c:v>
                </c:pt>
                <c:pt idx="1170">
                  <c:v>12.98595893189154</c:v>
                </c:pt>
                <c:pt idx="1171">
                  <c:v>13.82216801204849</c:v>
                </c:pt>
                <c:pt idx="1172">
                  <c:v>14.74748761799307</c:v>
                </c:pt>
                <c:pt idx="1173">
                  <c:v>15.77519697525344</c:v>
                </c:pt>
                <c:pt idx="1174">
                  <c:v>16.92115806373219</c:v>
                </c:pt>
                <c:pt idx="1175">
                  <c:v>18.20444444442166</c:v>
                </c:pt>
                <c:pt idx="1176">
                  <c:v>19.6481565313359</c:v>
                </c:pt>
                <c:pt idx="1177">
                  <c:v>21.28048933843906</c:v>
                </c:pt>
                <c:pt idx="1178">
                  <c:v>23.1361462722362</c:v>
                </c:pt>
                <c:pt idx="1179">
                  <c:v>25.25823346973865</c:v>
                </c:pt>
                <c:pt idx="1180">
                  <c:v>27.70083102488677</c:v>
                </c:pt>
                <c:pt idx="1181">
                  <c:v>30.53253259471546</c:v>
                </c:pt>
                <c:pt idx="1182">
                  <c:v>33.841394184161</c:v>
                </c:pt>
                <c:pt idx="1183">
                  <c:v>37.74197233548777</c:v>
                </c:pt>
                <c:pt idx="1184">
                  <c:v>42.38552517352603</c:v>
                </c:pt>
                <c:pt idx="1185">
                  <c:v>47.9751129100748</c:v>
                </c:pt>
                <c:pt idx="1186">
                  <c:v>54.78848630905267</c:v>
                </c:pt>
                <c:pt idx="1187">
                  <c:v>63.21371993722464</c:v>
                </c:pt>
                <c:pt idx="1188">
                  <c:v>73.80640285286059</c:v>
                </c:pt>
                <c:pt idx="1189">
                  <c:v>87.38470202964967</c:v>
                </c:pt>
                <c:pt idx="1190">
                  <c:v>105.1939513474541</c:v>
                </c:pt>
                <c:pt idx="1191">
                  <c:v>129.2056332682363</c:v>
                </c:pt>
                <c:pt idx="1192">
                  <c:v>162.6926280709695</c:v>
                </c:pt>
                <c:pt idx="1193">
                  <c:v>211.4164625496855</c:v>
                </c:pt>
                <c:pt idx="1194">
                  <c:v>286.3024327101966</c:v>
                </c:pt>
                <c:pt idx="1195">
                  <c:v>410.1906745686701</c:v>
                </c:pt>
                <c:pt idx="1196">
                  <c:v>637.6900316241417</c:v>
                </c:pt>
                <c:pt idx="1197">
                  <c:v>1127.967170503003</c:v>
                </c:pt>
                <c:pt idx="1198">
                  <c:v>2525.188757817576</c:v>
                </c:pt>
                <c:pt idx="1199">
                  <c:v>10050.18812662329</c:v>
                </c:pt>
                <c:pt idx="1201">
                  <c:v>9950.186877281929</c:v>
                </c:pt>
                <c:pt idx="1202">
                  <c:v>2475.186257807676</c:v>
                </c:pt>
                <c:pt idx="1203">
                  <c:v>1094.630086878095</c:v>
                </c:pt>
                <c:pt idx="1204">
                  <c:v>612.6850308845318</c:v>
                </c:pt>
                <c:pt idx="1205">
                  <c:v>390.1844231088945</c:v>
                </c:pt>
                <c:pt idx="1206">
                  <c:v>269.6282635146324</c:v>
                </c:pt>
                <c:pt idx="1207">
                  <c:v>197.1219942447593</c:v>
                </c:pt>
                <c:pt idx="1208">
                  <c:v>150.1826220690829</c:v>
                </c:pt>
                <c:pt idx="1209">
                  <c:v>118.0832636093104</c:v>
                </c:pt>
                <c:pt idx="1210">
                  <c:v>95.1814396196049</c:v>
                </c:pt>
                <c:pt idx="1211">
                  <c:v>78.28002732584853</c:v>
                </c:pt>
                <c:pt idx="1212">
                  <c:v>65.45804924559041</c:v>
                </c:pt>
                <c:pt idx="1213">
                  <c:v>55.50513646282344</c:v>
                </c:pt>
                <c:pt idx="1214">
                  <c:v>47.62809695758936</c:v>
                </c:pt>
                <c:pt idx="1215">
                  <c:v>41.28965661853901</c:v>
                </c:pt>
                <c:pt idx="1216">
                  <c:v>36.11547707108597</c:v>
                </c:pt>
                <c:pt idx="1217">
                  <c:v>31.83831168125871</c:v>
                </c:pt>
                <c:pt idx="1218">
                  <c:v>28.26327009997521</c:v>
                </c:pt>
                <c:pt idx="1219">
                  <c:v>25.24554407868083</c:v>
                </c:pt>
                <c:pt idx="1220">
                  <c:v>22.67573696149201</c:v>
                </c:pt>
                <c:pt idx="1221">
                  <c:v>20.46996978034676</c:v>
                </c:pt>
                <c:pt idx="1222">
                  <c:v>18.56306644040106</c:v>
                </c:pt>
                <c:pt idx="1223">
                  <c:v>16.90377003834997</c:v>
                </c:pt>
                <c:pt idx="1224">
                  <c:v>15.45132708360402</c:v>
                </c:pt>
                <c:pt idx="1225">
                  <c:v>14.17301038064357</c:v>
                </c:pt>
                <c:pt idx="1226">
                  <c:v>13.04229708241743</c:v>
                </c:pt>
                <c:pt idx="1227">
                  <c:v>12.03751120214315</c:v>
                </c:pt>
                <c:pt idx="1228">
                  <c:v>11.14080010554037</c:v>
                </c:pt>
                <c:pt idx="1229">
                  <c:v>10.3373543251277</c:v>
                </c:pt>
                <c:pt idx="1230">
                  <c:v>9.614806802487727</c:v>
                </c:pt>
                <c:pt idx="1231">
                  <c:v>8.96276593108775</c:v>
                </c:pt>
                <c:pt idx="1232">
                  <c:v>8.372449417019396</c:v>
                </c:pt>
                <c:pt idx="1233">
                  <c:v>7.836394843835471</c:v>
                </c:pt>
                <c:pt idx="1234">
                  <c:v>7.348229124552612</c:v>
                </c:pt>
                <c:pt idx="1235">
                  <c:v>6.902483545942668</c:v>
                </c:pt>
                <c:pt idx="1236">
                  <c:v>6.49444439249573</c:v>
                </c:pt>
                <c:pt idx="1237">
                  <c:v>6.120031543719873</c:v>
                </c:pt>
                <c:pt idx="1238">
                  <c:v>5.77569921914859</c:v>
                </c:pt>
                <c:pt idx="1239">
                  <c:v>5.45835437486837</c:v>
                </c:pt>
                <c:pt idx="1240">
                  <c:v>5.165289256203306</c:v>
                </c:pt>
                <c:pt idx="1241">
                  <c:v>4.894125370569037</c:v>
                </c:pt>
                <c:pt idx="1242">
                  <c:v>4.642766724979444</c:v>
                </c:pt>
                <c:pt idx="1243">
                  <c:v>4.40936061953744</c:v>
                </c:pt>
                <c:pt idx="1244">
                  <c:v>4.192264634528779</c:v>
                </c:pt>
                <c:pt idx="1245">
                  <c:v>3.990018718802211</c:v>
                </c:pt>
                <c:pt idx="1246">
                  <c:v>3.801321499011788</c:v>
                </c:pt>
                <c:pt idx="1247">
                  <c:v>3.625010096505755</c:v>
                </c:pt>
                <c:pt idx="1248">
                  <c:v>3.460042871318027</c:v>
                </c:pt>
                <c:pt idx="1249">
                  <c:v>3.305484618538404</c:v>
                </c:pt>
                <c:pt idx="1250">
                  <c:v>3.160493827162993</c:v>
                </c:pt>
                <c:pt idx="1251">
                  <c:v>3.024311679848129</c:v>
                </c:pt>
                <c:pt idx="1252">
                  <c:v>2.896252527272171</c:v>
                </c:pt>
                <c:pt idx="1253">
                  <c:v>2.775695615735872</c:v>
                </c:pt>
                <c:pt idx="1254">
                  <c:v>2.662077883296532</c:v>
                </c:pt>
                <c:pt idx="1255">
                  <c:v>2.55488766977465</c:v>
                </c:pt>
                <c:pt idx="1256">
                  <c:v>2.453659210685114</c:v>
                </c:pt>
                <c:pt idx="1257">
                  <c:v>2.357967805550135</c:v>
                </c:pt>
                <c:pt idx="1258">
                  <c:v>2.267425567959377</c:v>
                </c:pt>
                <c:pt idx="1259">
                  <c:v>2.181677678802154</c:v>
                </c:pt>
                <c:pt idx="1260">
                  <c:v>2.100399075825833</c:v>
                </c:pt>
                <c:pt idx="1261">
                  <c:v>2.023291522491692</c:v>
                </c:pt>
                <c:pt idx="1262">
                  <c:v>1.950081007341375</c:v>
                </c:pt>
                <c:pt idx="1263">
                  <c:v>1.880515432027415</c:v>
                </c:pt>
                <c:pt idx="1264">
                  <c:v>1.814362552022571</c:v>
                </c:pt>
                <c:pt idx="1265">
                  <c:v>1.751408138986296</c:v>
                </c:pt>
                <c:pt idx="1266">
                  <c:v>1.691454337981818</c:v>
                </c:pt>
                <c:pt idx="1267">
                  <c:v>1.634318196325858</c:v>
                </c:pt>
                <c:pt idx="1268">
                  <c:v>1.579830343916131</c:v>
                </c:pt>
                <c:pt idx="1269">
                  <c:v>1.527833807502733</c:v>
                </c:pt>
                <c:pt idx="1270">
                  <c:v>1.478182943617444</c:v>
                </c:pt>
                <c:pt idx="1271">
                  <c:v>1.430742476807489</c:v>
                </c:pt>
                <c:pt idx="1272">
                  <c:v>1.385386631485307</c:v>
                </c:pt>
                <c:pt idx="1273">
                  <c:v>1.34199834714361</c:v>
                </c:pt>
                <c:pt idx="1274">
                  <c:v>1.300468567929049</c:v>
                </c:pt>
                <c:pt idx="1275">
                  <c:v>1.260695598646451</c:v>
                </c:pt>
                <c:pt idx="1276">
                  <c:v>1.22258452020277</c:v>
                </c:pt>
                <c:pt idx="1277">
                  <c:v>1.186046658315643</c:v>
                </c:pt>
                <c:pt idx="1278">
                  <c:v>1.150999100022926</c:v>
                </c:pt>
                <c:pt idx="1279">
                  <c:v>1.117364253151152</c:v>
                </c:pt>
                <c:pt idx="1280">
                  <c:v>1.085069444445028</c:v>
                </c:pt>
                <c:pt idx="1281">
                  <c:v>1.054046552537057</c:v>
                </c:pt>
                <c:pt idx="1282">
                  <c:v>1.024231672355465</c:v>
                </c:pt>
                <c:pt idx="1283">
                  <c:v>0.995564807937175</c:v>
                </c:pt>
                <c:pt idx="1284">
                  <c:v>0.967989590937393</c:v>
                </c:pt>
                <c:pt idx="1285">
                  <c:v>0.941453022414053</c:v>
                </c:pt>
                <c:pt idx="1286">
                  <c:v>0.915905235718707</c:v>
                </c:pt>
                <c:pt idx="1287">
                  <c:v>0.891299278549779</c:v>
                </c:pt>
                <c:pt idx="1288">
                  <c:v>0.867590912422891</c:v>
                </c:pt>
                <c:pt idx="1289">
                  <c:v>0.844738427989541</c:v>
                </c:pt>
                <c:pt idx="1290">
                  <c:v>0.822702474792285</c:v>
                </c:pt>
                <c:pt idx="1291">
                  <c:v>0.801445904184323</c:v>
                </c:pt>
                <c:pt idx="1292">
                  <c:v>0.780933624265846</c:v>
                </c:pt>
                <c:pt idx="1293">
                  <c:v>0.761132465800717</c:v>
                </c:pt>
                <c:pt idx="1294">
                  <c:v>0.742011058176312</c:v>
                </c:pt>
                <c:pt idx="1295">
                  <c:v>0.723539714558271</c:v>
                </c:pt>
                <c:pt idx="1296">
                  <c:v>0.705690325471482</c:v>
                </c:pt>
                <c:pt idx="1297">
                  <c:v>0.688436260110076</c:v>
                </c:pt>
                <c:pt idx="1298">
                  <c:v>0.671752274743281</c:v>
                </c:pt>
                <c:pt idx="1299">
                  <c:v>0.655614427641686</c:v>
                </c:pt>
                <c:pt idx="1300">
                  <c:v>0.64000000000029</c:v>
                </c:pt>
                <c:pt idx="1301">
                  <c:v>0.624887422381496</c:v>
                </c:pt>
                <c:pt idx="1302">
                  <c:v>0.610256206243338</c:v>
                </c:pt>
                <c:pt idx="1303">
                  <c:v>0.596086880156309</c:v>
                </c:pt>
                <c:pt idx="1304">
                  <c:v>0.582360930346534</c:v>
                </c:pt>
                <c:pt idx="1305">
                  <c:v>0.569060745234198</c:v>
                </c:pt>
                <c:pt idx="1306">
                  <c:v>0.556169563664251</c:v>
                </c:pt>
                <c:pt idx="1307">
                  <c:v>0.543671426552035</c:v>
                </c:pt>
                <c:pt idx="1308">
                  <c:v>0.531551131689596</c:v>
                </c:pt>
                <c:pt idx="1309">
                  <c:v>0.519794191479525</c:v>
                </c:pt>
                <c:pt idx="1310">
                  <c:v>0.508386793382289</c:v>
                </c:pt>
                <c:pt idx="1311">
                  <c:v>0.497315762880439</c:v>
                </c:pt>
                <c:pt idx="1312">
                  <c:v>0.486568528778901</c:v>
                </c:pt>
                <c:pt idx="1313">
                  <c:v>0.476133090675038</c:v>
                </c:pt>
                <c:pt idx="1314">
                  <c:v>0.465997988445315</c:v>
                </c:pt>
                <c:pt idx="1315">
                  <c:v>0.456152273607447</c:v>
                </c:pt>
                <c:pt idx="1316">
                  <c:v>0.4465854824279</c:v>
                </c:pt>
                <c:pt idx="1317">
                  <c:v>0.437287610654634</c:v>
                </c:pt>
                <c:pt idx="1318">
                  <c:v>0.428249089764226</c:v>
                </c:pt>
                <c:pt idx="1319">
                  <c:v>0.419460764620865</c:v>
                </c:pt>
                <c:pt idx="1320">
                  <c:v>0.410913872452496</c:v>
                </c:pt>
                <c:pt idx="1321">
                  <c:v>0.402600023056407</c:v>
                </c:pt>
                <c:pt idx="1322">
                  <c:v>0.394511180153089</c:v>
                </c:pt>
                <c:pt idx="1323">
                  <c:v>0.386639643813153</c:v>
                </c:pt>
                <c:pt idx="1324">
                  <c:v>0.378978033887574</c:v>
                </c:pt>
                <c:pt idx="1325">
                  <c:v>0.37151927437656</c:v>
                </c:pt>
                <c:pt idx="1326">
                  <c:v>0.364256578677023</c:v>
                </c:pt>
                <c:pt idx="1327">
                  <c:v>0.357183435652865</c:v>
                </c:pt>
                <c:pt idx="1328">
                  <c:v>0.350293596476257</c:v>
                </c:pt>
                <c:pt idx="1329">
                  <c:v>0.343581062191724</c:v>
                </c:pt>
                <c:pt idx="1330">
                  <c:v>0.337040071958181</c:v>
                </c:pt>
                <c:pt idx="1331">
                  <c:v>0.330665091927196</c:v>
                </c:pt>
                <c:pt idx="1332">
                  <c:v>0.32445080471858</c:v>
                </c:pt>
                <c:pt idx="1333">
                  <c:v>0.318392099457087</c:v>
                </c:pt>
                <c:pt idx="1334">
                  <c:v>0.312484062336422</c:v>
                </c:pt>
                <c:pt idx="1335">
                  <c:v>0.306721967679045</c:v>
                </c:pt>
                <c:pt idx="1336">
                  <c:v>0.301101269462332</c:v>
                </c:pt>
                <c:pt idx="1337">
                  <c:v>0.295617593283639</c:v>
                </c:pt>
                <c:pt idx="1338">
                  <c:v>0.290266728738569</c:v>
                </c:pt>
                <c:pt idx="1339">
                  <c:v>0.285044622188447</c:v>
                </c:pt>
                <c:pt idx="1340">
                  <c:v>0.279947369894559</c:v>
                </c:pt>
                <c:pt idx="1341">
                  <c:v>0.274971211498135</c:v>
                </c:pt>
                <c:pt idx="1342">
                  <c:v>0.270112523826417</c:v>
                </c:pt>
                <c:pt idx="1343">
                  <c:v>0.265367815006389</c:v>
                </c:pt>
                <c:pt idx="1344">
                  <c:v>0.260733718868902</c:v>
                </c:pt>
                <c:pt idx="1345">
                  <c:v>0.256206989627008</c:v>
                </c:pt>
                <c:pt idx="1346">
                  <c:v>0.25178449681334</c:v>
                </c:pt>
                <c:pt idx="1347">
                  <c:v>0.247463220462268</c:v>
                </c:pt>
                <c:pt idx="1348">
                  <c:v>0.243240246523489</c:v>
                </c:pt>
                <c:pt idx="1349">
                  <c:v>0.239112762494468</c:v>
                </c:pt>
                <c:pt idx="1350">
                  <c:v>0.235078053259951</c:v>
                </c:pt>
                <c:pt idx="1351">
                  <c:v>0.231133497127445</c:v>
                </c:pt>
                <c:pt idx="1352">
                  <c:v>0.22727656204825</c:v>
                </c:pt>
                <c:pt idx="1353">
                  <c:v>0.223504802014226</c:v>
                </c:pt>
                <c:pt idx="1354">
                  <c:v>0.219815853621056</c:v>
                </c:pt>
                <c:pt idx="1355">
                  <c:v>0.216207432789331</c:v>
                </c:pt>
                <c:pt idx="1356">
                  <c:v>0.212677331635252</c:v>
                </c:pt>
                <c:pt idx="1357">
                  <c:v>0.209223415483247</c:v>
                </c:pt>
                <c:pt idx="1358">
                  <c:v>0.20584362001323</c:v>
                </c:pt>
                <c:pt idx="1359">
                  <c:v>0.202535948535644</c:v>
                </c:pt>
                <c:pt idx="1360">
                  <c:v>0.19929846938782</c:v>
                </c:pt>
                <c:pt idx="1361">
                  <c:v>0.196129313445561</c:v>
                </c:pt>
                <c:pt idx="1362">
                  <c:v>0.193026671744179</c:v>
                </c:pt>
                <c:pt idx="1363">
                  <c:v>0.189988793203549</c:v>
                </c:pt>
                <c:pt idx="1364">
                  <c:v>0.187013982452044</c:v>
                </c:pt>
                <c:pt idx="1365">
                  <c:v>0.184100597744495</c:v>
                </c:pt>
                <c:pt idx="1366">
                  <c:v>0.18124704896959</c:v>
                </c:pt>
                <c:pt idx="1367">
                  <c:v>0.178451795742358</c:v>
                </c:pt>
                <c:pt idx="1368">
                  <c:v>0.175713345577657</c:v>
                </c:pt>
                <c:pt idx="1369">
                  <c:v>0.173030252140751</c:v>
                </c:pt>
                <c:pt idx="1370">
                  <c:v>0.17040111357133</c:v>
                </c:pt>
                <c:pt idx="1371">
                  <c:v>0.167824570877468</c:v>
                </c:pt>
                <c:pt idx="1372">
                  <c:v>0.165299306396227</c:v>
                </c:pt>
                <c:pt idx="1373">
                  <c:v>0.162824042317796</c:v>
                </c:pt>
                <c:pt idx="1374">
                  <c:v>0.160397539270183</c:v>
                </c:pt>
                <c:pt idx="1375">
                  <c:v>0.158018594961662</c:v>
                </c:pt>
                <c:pt idx="1376">
                  <c:v>0.155686042878325</c:v>
                </c:pt>
                <c:pt idx="1377">
                  <c:v>0.153398751034184</c:v>
                </c:pt>
                <c:pt idx="1378">
                  <c:v>0.151155620771459</c:v>
                </c:pt>
                <c:pt idx="1379">
                  <c:v>0.148955585608749</c:v>
                </c:pt>
                <c:pt idx="1380">
                  <c:v>0.146797610134951</c:v>
                </c:pt>
                <c:pt idx="1381">
                  <c:v>0.144680688946852</c:v>
                </c:pt>
                <c:pt idx="1382">
                  <c:v>0.142603845628465</c:v>
                </c:pt>
                <c:pt idx="1383">
                  <c:v>0.14056613177024</c:v>
                </c:pt>
                <c:pt idx="1384">
                  <c:v>0.138566626026409</c:v>
                </c:pt>
                <c:pt idx="1385">
                  <c:v>0.13660443320877</c:v>
                </c:pt>
                <c:pt idx="1386">
                  <c:v>0.134678683415331</c:v>
                </c:pt>
                <c:pt idx="1387">
                  <c:v>0.132788531192301</c:v>
                </c:pt>
                <c:pt idx="1388">
                  <c:v>0.130933154727979</c:v>
                </c:pt>
                <c:pt idx="1389">
                  <c:v>0.129111755077169</c:v>
                </c:pt>
                <c:pt idx="1390">
                  <c:v>0.127323555414829</c:v>
                </c:pt>
                <c:pt idx="1391">
                  <c:v>0.12556780031769</c:v>
                </c:pt>
                <c:pt idx="1392">
                  <c:v>0.123843755072676</c:v>
                </c:pt>
                <c:pt idx="1393">
                  <c:v>0.122150705010987</c:v>
                </c:pt>
                <c:pt idx="1394">
                  <c:v>0.120487954866779</c:v>
                </c:pt>
                <c:pt idx="1395">
                  <c:v>0.118854828159398</c:v>
                </c:pt>
                <c:pt idx="1396">
                  <c:v>0.117250666598213</c:v>
                </c:pt>
                <c:pt idx="1397">
                  <c:v>0.115674829509094</c:v>
                </c:pt>
                <c:pt idx="1398">
                  <c:v>0.11412669328166</c:v>
                </c:pt>
                <c:pt idx="1399">
                  <c:v>0.112605650836441</c:v>
                </c:pt>
                <c:pt idx="1400">
                  <c:v>0.111111111111142</c:v>
                </c:pt>
                <c:pt idx="1401">
                  <c:v>0.109642498565246</c:v>
                </c:pt>
                <c:pt idx="1402">
                  <c:v>0.108199252702199</c:v>
                </c:pt>
                <c:pt idx="1403">
                  <c:v>0.106780827608493</c:v>
                </c:pt>
                <c:pt idx="1404">
                  <c:v>0.105386691508953</c:v>
                </c:pt>
                <c:pt idx="1405">
                  <c:v>0.1040163263376</c:v>
                </c:pt>
                <c:pt idx="1406">
                  <c:v>0.102669227323466</c:v>
                </c:pt>
                <c:pt idx="1407">
                  <c:v>0.101344902590769</c:v>
                </c:pt>
                <c:pt idx="1408">
                  <c:v>0.100042872772897</c:v>
                </c:pt>
                <c:pt idx="1409">
                  <c:v>0.098762670639653</c:v>
                </c:pt>
                <c:pt idx="1410">
                  <c:v>0.0975038407372529</c:v>
                </c:pt>
                <c:pt idx="1411">
                  <c:v>0.0962659390405764</c:v>
                </c:pt>
                <c:pt idx="1412">
                  <c:v>0.095048532617207</c:v>
                </c:pt>
                <c:pt idx="1413">
                  <c:v>0.0938511993028068</c:v>
                </c:pt>
                <c:pt idx="1414">
                  <c:v>0.0926735273873936</c:v>
                </c:pt>
                <c:pt idx="1415">
                  <c:v>0.0915151153121083</c:v>
                </c:pt>
                <c:pt idx="1416">
                  <c:v>0.0903755713760764</c:v>
                </c:pt>
                <c:pt idx="1417">
                  <c:v>0.089254513452983</c:v>
                </c:pt>
                <c:pt idx="1418">
                  <c:v>0.0881515687169995</c:v>
                </c:pt>
                <c:pt idx="1419">
                  <c:v>0.0870663733777122</c:v>
                </c:pt>
                <c:pt idx="1420">
                  <c:v>0.0859985724237204</c:v>
                </c:pt>
                <c:pt idx="1421">
                  <c:v>0.0849478193745826</c:v>
                </c:pt>
                <c:pt idx="1422">
                  <c:v>0.0839137760408047</c:v>
                </c:pt>
                <c:pt idx="1423">
                  <c:v>0.0828961122915753</c:v>
                </c:pt>
                <c:pt idx="1424">
                  <c:v>0.0818945058299667</c:v>
                </c:pt>
                <c:pt idx="1425">
                  <c:v>0.0809086419753296</c:v>
                </c:pt>
                <c:pt idx="1426">
                  <c:v>0.0799382134526226</c:v>
                </c:pt>
                <c:pt idx="1427">
                  <c:v>0.0789829201884261</c:v>
                </c:pt>
                <c:pt idx="1428">
                  <c:v>0.0780424691134019</c:v>
                </c:pt>
                <c:pt idx="1429">
                  <c:v>0.0771165739709684</c:v>
                </c:pt>
                <c:pt idx="1430">
                  <c:v>0.0762049551319708</c:v>
                </c:pt>
                <c:pt idx="1431">
                  <c:v>0.0753073394151331</c:v>
                </c:pt>
                <c:pt idx="1432">
                  <c:v>0.0744234599130905</c:v>
                </c:pt>
                <c:pt idx="1433">
                  <c:v>0.073553055823804</c:v>
                </c:pt>
                <c:pt idx="1434">
                  <c:v>0.0726958722871714</c:v>
                </c:pt>
                <c:pt idx="1435">
                  <c:v>0.0718516602266523</c:v>
                </c:pt>
                <c:pt idx="1436">
                  <c:v>0.0710201761957343</c:v>
                </c:pt>
                <c:pt idx="1437">
                  <c:v>0.0702011822290731</c:v>
                </c:pt>
                <c:pt idx="1438">
                  <c:v>0.0693944456981458</c:v>
                </c:pt>
                <c:pt idx="1439">
                  <c:v>0.0685997391712637</c:v>
                </c:pt>
                <c:pt idx="1440">
                  <c:v>0.0678168402777947</c:v>
                </c:pt>
                <c:pt idx="1441">
                  <c:v>0.0670455315764538</c:v>
                </c:pt>
                <c:pt idx="1442">
                  <c:v>0.0662856004275231</c:v>
                </c:pt>
                <c:pt idx="1443">
                  <c:v>0.0655368388688694</c:v>
                </c:pt>
                <c:pt idx="1444">
                  <c:v>0.0647990434956327</c:v>
                </c:pt>
                <c:pt idx="1445">
                  <c:v>0.0640720153434615</c:v>
                </c:pt>
                <c:pt idx="1446">
                  <c:v>0.0633555597751781</c:v>
                </c:pt>
                <c:pt idx="1447">
                  <c:v>0.0626494863707602</c:v>
                </c:pt>
                <c:pt idx="1448">
                  <c:v>0.0619536088205279</c:v>
                </c:pt>
                <c:pt idx="1449">
                  <c:v>0.0612677448214328</c:v>
                </c:pt>
                <c:pt idx="1450">
                  <c:v>0.0605917159763461</c:v>
                </c:pt>
                <c:pt idx="1451">
                  <c:v>0.0599253476962481</c:v>
                </c:pt>
                <c:pt idx="1452">
                  <c:v>0.0592684691052248</c:v>
                </c:pt>
                <c:pt idx="1453">
                  <c:v>0.0586209129481819</c:v>
                </c:pt>
                <c:pt idx="1454">
                  <c:v>0.0579825155011858</c:v>
                </c:pt>
                <c:pt idx="1455">
                  <c:v>0.0573531164843502</c:v>
                </c:pt>
                <c:pt idx="1456">
                  <c:v>0.056732558977185</c:v>
                </c:pt>
                <c:pt idx="1457">
                  <c:v>0.056120689336329</c:v>
                </c:pt>
                <c:pt idx="1458">
                  <c:v>0.0555173571155923</c:v>
                </c:pt>
                <c:pt idx="1459">
                  <c:v>0.0549224149882322</c:v>
                </c:pt>
                <c:pt idx="1460">
                  <c:v>0.054335718671396</c:v>
                </c:pt>
                <c:pt idx="1461">
                  <c:v>0.0537571268526592</c:v>
                </c:pt>
                <c:pt idx="1462">
                  <c:v>0.0531865011185958</c:v>
                </c:pt>
                <c:pt idx="1463">
                  <c:v>0.0526237058853157</c:v>
                </c:pt>
                <c:pt idx="1464">
                  <c:v>0.0520686083309097</c:v>
                </c:pt>
                <c:pt idx="1465">
                  <c:v>0.0515210783297415</c:v>
                </c:pt>
                <c:pt idx="1466">
                  <c:v>0.0509809883885306</c:v>
                </c:pt>
                <c:pt idx="1467">
                  <c:v>0.050448213584171</c:v>
                </c:pt>
                <c:pt idx="1468">
                  <c:v>0.0499226315032322</c:v>
                </c:pt>
                <c:pt idx="1469">
                  <c:v>0.0494041221830912</c:v>
                </c:pt>
                <c:pt idx="1470">
                  <c:v>0.0488925680546464</c:v>
                </c:pt>
                <c:pt idx="1471">
                  <c:v>0.0483878538865649</c:v>
                </c:pt>
                <c:pt idx="1472">
                  <c:v>0.0478898667310172</c:v>
                </c:pt>
                <c:pt idx="1473">
                  <c:v>0.0473984958708543</c:v>
                </c:pt>
                <c:pt idx="1474">
                  <c:v>0.0469136327681843</c:v>
                </c:pt>
                <c:pt idx="1475">
                  <c:v>0.0464351710143063</c:v>
                </c:pt>
                <c:pt idx="1476">
                  <c:v>0.045963006280962</c:v>
                </c:pt>
                <c:pt idx="1477">
                  <c:v>0.0454970362728645</c:v>
                </c:pt>
                <c:pt idx="1478">
                  <c:v>0.0450371606814678</c:v>
                </c:pt>
                <c:pt idx="1479">
                  <c:v>0.0445832811399401</c:v>
                </c:pt>
                <c:pt idx="1480">
                  <c:v>0.0441353011793053</c:v>
                </c:pt>
                <c:pt idx="1481">
                  <c:v>0.0436931261857187</c:v>
                </c:pt>
                <c:pt idx="1482">
                  <c:v>0.0432566633588438</c:v>
                </c:pt>
                <c:pt idx="1483">
                  <c:v>0.0428258216712983</c:v>
                </c:pt>
                <c:pt idx="1484">
                  <c:v>0.0424005118291385</c:v>
                </c:pt>
                <c:pt idx="1485">
                  <c:v>0.0419806462333509</c:v>
                </c:pt>
                <c:pt idx="1486">
                  <c:v>0.0415661389423248</c:v>
                </c:pt>
                <c:pt idx="1487">
                  <c:v>0.041156905635274</c:v>
                </c:pt>
                <c:pt idx="1488">
                  <c:v>0.0407528635765838</c:v>
                </c:pt>
                <c:pt idx="1489">
                  <c:v>0.0403539315810552</c:v>
                </c:pt>
                <c:pt idx="1490">
                  <c:v>0.0399600299800214</c:v>
                </c:pt>
                <c:pt idx="1491">
                  <c:v>0.0395710805883117</c:v>
                </c:pt>
                <c:pt idx="1492">
                  <c:v>0.0391870066720386</c:v>
                </c:pt>
                <c:pt idx="1493">
                  <c:v>0.0388077329171864</c:v>
                </c:pt>
                <c:pt idx="1494">
                  <c:v>0.0384331853989765</c:v>
                </c:pt>
                <c:pt idx="1495">
                  <c:v>0.0380632915519902</c:v>
                </c:pt>
                <c:pt idx="1496">
                  <c:v>0.0376979801410261</c:v>
                </c:pt>
                <c:pt idx="1497">
                  <c:v>0.0373371812326722</c:v>
                </c:pt>
                <c:pt idx="1498">
                  <c:v>0.0369808261675739</c:v>
                </c:pt>
                <c:pt idx="1499">
                  <c:v>0.0366288475333773</c:v>
                </c:pt>
                <c:pt idx="1500">
                  <c:v>0.03628117913833</c:v>
                </c:pt>
                <c:pt idx="1501">
                  <c:v>0.0359377559855212</c:v>
                </c:pt>
                <c:pt idx="1502">
                  <c:v>0.0355985142477441</c:v>
                </c:pt>
                <c:pt idx="1503">
                  <c:v>0.035263391242963</c:v>
                </c:pt>
                <c:pt idx="1504">
                  <c:v>0.0349323254103691</c:v>
                </c:pt>
                <c:pt idx="1505">
                  <c:v>0.0346052562870087</c:v>
                </c:pt>
                <c:pt idx="1506">
                  <c:v>0.0342821244849692</c:v>
                </c:pt>
                <c:pt idx="1507">
                  <c:v>0.0339628716691069</c:v>
                </c:pt>
                <c:pt idx="1508">
                  <c:v>0.0336474405353029</c:v>
                </c:pt>
                <c:pt idx="1509">
                  <c:v>0.033335774789232</c:v>
                </c:pt>
                <c:pt idx="1510">
                  <c:v>0.0330278191256328</c:v>
                </c:pt>
                <c:pt idx="1511">
                  <c:v>0.0327235192080632</c:v>
                </c:pt>
                <c:pt idx="1512">
                  <c:v>0.0324228216491307</c:v>
                </c:pt>
                <c:pt idx="1513">
                  <c:v>0.0321256739911834</c:v>
                </c:pt>
                <c:pt idx="1514">
                  <c:v>0.0318320246874507</c:v>
                </c:pt>
                <c:pt idx="1515">
                  <c:v>0.0315418230836214</c:v>
                </c:pt>
                <c:pt idx="1516">
                  <c:v>0.0312550193998472</c:v>
                </c:pt>
                <c:pt idx="1517">
                  <c:v>0.0309715647131621</c:v>
                </c:pt>
                <c:pt idx="1518">
                  <c:v>0.0306914109403051</c:v>
                </c:pt>
                <c:pt idx="1519">
                  <c:v>0.0304145108209371</c:v>
                </c:pt>
                <c:pt idx="1520">
                  <c:v>0.030140817901241</c:v>
                </c:pt>
                <c:pt idx="1521">
                  <c:v>0.0298702865178954</c:v>
                </c:pt>
                <c:pt idx="1522">
                  <c:v>0.029602871782413</c:v>
                </c:pt>
                <c:pt idx="1523">
                  <c:v>0.0293385295658327</c:v>
                </c:pt>
                <c:pt idx="1524">
                  <c:v>0.0290772164837583</c:v>
                </c:pt>
                <c:pt idx="1525">
                  <c:v>0.0288188898817332</c:v>
                </c:pt>
                <c:pt idx="1526">
                  <c:v>0.0285635078209448</c:v>
                </c:pt>
                <c:pt idx="1527">
                  <c:v>0.0283110290642473</c:v>
                </c:pt>
                <c:pt idx="1528">
                  <c:v>0.0280614130624976</c:v>
                </c:pt>
                <c:pt idx="1529">
                  <c:v>0.0278146199411951</c:v>
                </c:pt>
                <c:pt idx="1530">
                  <c:v>0.027570610487418</c:v>
                </c:pt>
                <c:pt idx="1531">
                  <c:v>0.027329346137048</c:v>
                </c:pt>
                <c:pt idx="1532">
                  <c:v>0.0270907889622785</c:v>
                </c:pt>
                <c:pt idx="1533">
                  <c:v>0.0268549016593958</c:v>
                </c:pt>
                <c:pt idx="1534">
                  <c:v>0.0266216475368297</c:v>
                </c:pt>
                <c:pt idx="1535">
                  <c:v>0.0263909905034653</c:v>
                </c:pt>
                <c:pt idx="1536">
                  <c:v>0.0261628950572091</c:v>
                </c:pt>
                <c:pt idx="1537">
                  <c:v>0.0259373262738051</c:v>
                </c:pt>
                <c:pt idx="1538">
                  <c:v>0.0257142497958922</c:v>
                </c:pt>
                <c:pt idx="1539">
                  <c:v>0.0254936318222993</c:v>
                </c:pt>
                <c:pt idx="1540">
                  <c:v>0.0252754390975709</c:v>
                </c:pt>
                <c:pt idx="1541">
                  <c:v>0.0250596389017184</c:v>
                </c:pt>
                <c:pt idx="1542">
                  <c:v>0.0248461990401909</c:v>
                </c:pt>
                <c:pt idx="1543">
                  <c:v>0.0246350878340606</c:v>
                </c:pt>
                <c:pt idx="1544">
                  <c:v>0.0244262741104181</c:v>
                </c:pt>
                <c:pt idx="1545">
                  <c:v>0.0242197271929714</c:v>
                </c:pt>
                <c:pt idx="1546">
                  <c:v>0.024015416892845</c:v>
                </c:pt>
                <c:pt idx="1547">
                  <c:v>0.0238133134995735</c:v>
                </c:pt>
                <c:pt idx="1548">
                  <c:v>0.0236133877722846</c:v>
                </c:pt>
                <c:pt idx="1549">
                  <c:v>0.0234156109310691</c:v>
                </c:pt>
                <c:pt idx="1550">
                  <c:v>0.0232199546485308</c:v>
                </c:pt>
                <c:pt idx="1551">
                  <c:v>0.0230263910415137</c:v>
                </c:pt>
                <c:pt idx="1552">
                  <c:v>0.0228348926630023</c:v>
                </c:pt>
                <c:pt idx="1553">
                  <c:v>0.0226454324941899</c:v>
                </c:pt>
                <c:pt idx="1554">
                  <c:v>0.0224579839367119</c:v>
                </c:pt>
                <c:pt idx="1555">
                  <c:v>0.0222725208050402</c:v>
                </c:pt>
                <c:pt idx="1556">
                  <c:v>0.0220890173190345</c:v>
                </c:pt>
                <c:pt idx="1557">
                  <c:v>0.0219074480966469</c:v>
                </c:pt>
                <c:pt idx="1558">
                  <c:v>0.0217277881467763</c:v>
                </c:pt>
                <c:pt idx="1559">
                  <c:v>0.0215500128622702</c:v>
                </c:pt>
                <c:pt idx="1560">
                  <c:v>0.0213740980130681</c:v>
                </c:pt>
                <c:pt idx="1561">
                  <c:v>0.0212000197394857</c:v>
                </c:pt>
                <c:pt idx="1562">
                  <c:v>0.0210277545456353</c:v>
                </c:pt>
                <c:pt idx="1563">
                  <c:v>0.0208572792929798</c:v>
                </c:pt>
                <c:pt idx="1564">
                  <c:v>0.0206885711940168</c:v>
                </c:pt>
                <c:pt idx="1565">
                  <c:v>0.0205216078060902</c:v>
                </c:pt>
                <c:pt idx="1566">
                  <c:v>0.0203563670253267</c:v>
                </c:pt>
                <c:pt idx="1567">
                  <c:v>0.0201928270806936</c:v>
                </c:pt>
                <c:pt idx="1568">
                  <c:v>0.0200309665281755</c:v>
                </c:pt>
                <c:pt idx="1569">
                  <c:v>0.0198707642450678</c:v>
                </c:pt>
                <c:pt idx="1570">
                  <c:v>0.019712199424383</c:v>
                </c:pt>
                <c:pt idx="1571">
                  <c:v>0.0195552515693693</c:v>
                </c:pt>
                <c:pt idx="1572">
                  <c:v>0.0193999004881366</c:v>
                </c:pt>
                <c:pt idx="1573">
                  <c:v>0.0192461262883898</c:v>
                </c:pt>
                <c:pt idx="1574">
                  <c:v>0.0190939093722648</c:v>
                </c:pt>
                <c:pt idx="1575">
                  <c:v>0.0189432304312674</c:v>
                </c:pt>
                <c:pt idx="1576">
                  <c:v>0.0187940704413103</c:v>
                </c:pt>
                <c:pt idx="1577">
                  <c:v>0.0186464106578479</c:v>
                </c:pt>
                <c:pt idx="1578">
                  <c:v>0.0185002326111058</c:v>
                </c:pt>
                <c:pt idx="1579">
                  <c:v>0.0183555181014033</c:v>
                </c:pt>
                <c:pt idx="1580">
                  <c:v>0.0182122491945668</c:v>
                </c:pt>
                <c:pt idx="1581">
                  <c:v>0.0180704082174318</c:v>
                </c:pt>
                <c:pt idx="1582">
                  <c:v>0.017929977753432</c:v>
                </c:pt>
                <c:pt idx="1583">
                  <c:v>0.0177909406382738</c:v>
                </c:pt>
                <c:pt idx="1584">
                  <c:v>0.0176532799556932</c:v>
                </c:pt>
                <c:pt idx="1585">
                  <c:v>0.0175169790332948</c:v>
                </c:pt>
                <c:pt idx="1586">
                  <c:v>0.0173820214384703</c:v>
                </c:pt>
                <c:pt idx="1587">
                  <c:v>0.0172483909743943</c:v>
                </c:pt>
                <c:pt idx="1588">
                  <c:v>0.0171160716760976</c:v>
                </c:pt>
                <c:pt idx="1589">
                  <c:v>0.0169850478066137</c:v>
                </c:pt>
                <c:pt idx="1590">
                  <c:v>0.0168553038531994</c:v>
                </c:pt>
                <c:pt idx="1591">
                  <c:v>0.0167268245236266</c:v>
                </c:pt>
                <c:pt idx="1592">
                  <c:v>0.0165995947425434</c:v>
                </c:pt>
                <c:pt idx="1593">
                  <c:v>0.0164735996479047</c:v>
                </c:pt>
                <c:pt idx="1594">
                  <c:v>0.0163488245874692</c:v>
                </c:pt>
                <c:pt idx="1595">
                  <c:v>0.0162252551153618</c:v>
                </c:pt>
                <c:pt idx="1596">
                  <c:v>0.016102876988701</c:v>
                </c:pt>
                <c:pt idx="1597">
                  <c:v>0.0159816761642884</c:v>
                </c:pt>
                <c:pt idx="1598">
                  <c:v>0.0158616387953601</c:v>
                </c:pt>
                <c:pt idx="1599">
                  <c:v>0.0157427512283986</c:v>
                </c:pt>
                <c:pt idx="1600">
                  <c:v>0.015625000000003</c:v>
                </c:pt>
                <c:pt idx="1601">
                  <c:v>0.0155083718338175</c:v>
                </c:pt>
                <c:pt idx="1602">
                  <c:v>0.0153928536375169</c:v>
                </c:pt>
                <c:pt idx="1603">
                  <c:v>0.0152784324998465</c:v>
                </c:pt>
                <c:pt idx="1604">
                  <c:v>0.0151650956877167</c:v>
                </c:pt>
                <c:pt idx="1605">
                  <c:v>0.0150528306433512</c:v>
                </c:pt>
                <c:pt idx="1606">
                  <c:v>0.0149416249814869</c:v>
                </c:pt>
                <c:pt idx="1607">
                  <c:v>0.0148314664866243</c:v>
                </c:pt>
                <c:pt idx="1608">
                  <c:v>0.0147223431103287</c:v>
                </c:pt>
                <c:pt idx="1609">
                  <c:v>0.0146142429685799</c:v>
                </c:pt>
                <c:pt idx="1610">
                  <c:v>0.0145071543391696</c:v>
                </c:pt>
                <c:pt idx="1611">
                  <c:v>0.0144010656591464</c:v>
                </c:pt>
                <c:pt idx="1612">
                  <c:v>0.014295965522306</c:v>
                </c:pt>
                <c:pt idx="1613">
                  <c:v>0.014191842676727</c:v>
                </c:pt>
                <c:pt idx="1614">
                  <c:v>0.0140886860223511</c:v>
                </c:pt>
                <c:pt idx="1615">
                  <c:v>0.0139864846086057</c:v>
                </c:pt>
                <c:pt idx="1616">
                  <c:v>0.0138852276320694</c:v>
                </c:pt>
                <c:pt idx="1617">
                  <c:v>0.0137849044341797</c:v>
                </c:pt>
                <c:pt idx="1618">
                  <c:v>0.01368550449898</c:v>
                </c:pt>
                <c:pt idx="1619">
                  <c:v>0.0135870174509076</c:v>
                </c:pt>
                <c:pt idx="1620">
                  <c:v>0.0134894330526207</c:v>
                </c:pt>
                <c:pt idx="1621">
                  <c:v>0.0133927412028631</c:v>
                </c:pt>
                <c:pt idx="1622">
                  <c:v>0.0132969319343672</c:v>
                </c:pt>
                <c:pt idx="1623">
                  <c:v>0.0132019954117935</c:v>
                </c:pt>
                <c:pt idx="1624">
                  <c:v>0.013107921929706</c:v>
                </c:pt>
                <c:pt idx="1625">
                  <c:v>0.0130147019105835</c:v>
                </c:pt>
                <c:pt idx="1626">
                  <c:v>0.0129223259028653</c:v>
                </c:pt>
                <c:pt idx="1627">
                  <c:v>0.0128307845790309</c:v>
                </c:pt>
                <c:pt idx="1628">
                  <c:v>0.0127400687337127</c:v>
                </c:pt>
                <c:pt idx="1629">
                  <c:v>0.0126501692818427</c:v>
                </c:pt>
                <c:pt idx="1630">
                  <c:v>0.0125610772568295</c:v>
                </c:pt>
                <c:pt idx="1631">
                  <c:v>0.0124727838087679</c:v>
                </c:pt>
                <c:pt idx="1632">
                  <c:v>0.0123852802026792</c:v>
                </c:pt>
                <c:pt idx="1633">
                  <c:v>0.0122985578167815</c:v>
                </c:pt>
                <c:pt idx="1634">
                  <c:v>0.0122126081407895</c:v>
                </c:pt>
                <c:pt idx="1635">
                  <c:v>0.0121274227742439</c:v>
                </c:pt>
                <c:pt idx="1636">
                  <c:v>0.0120429934248688</c:v>
                </c:pt>
                <c:pt idx="1637">
                  <c:v>0.0119593119069576</c:v>
                </c:pt>
                <c:pt idx="1638">
                  <c:v>0.0118763701397857</c:v>
                </c:pt>
                <c:pt idx="1639">
                  <c:v>0.0117941601460507</c:v>
                </c:pt>
                <c:pt idx="1640">
                  <c:v>0.0117126740503385</c:v>
                </c:pt>
                <c:pt idx="1641">
                  <c:v>0.011631904077616</c:v>
                </c:pt>
                <c:pt idx="1642">
                  <c:v>0.0115518425517483</c:v>
                </c:pt>
                <c:pt idx="1643">
                  <c:v>0.0114724818940417</c:v>
                </c:pt>
                <c:pt idx="1644">
                  <c:v>0.0113938146218105</c:v>
                </c:pt>
                <c:pt idx="1645">
                  <c:v>0.0113158333469681</c:v>
                </c:pt>
                <c:pt idx="1646">
                  <c:v>0.0112385307746418</c:v>
                </c:pt>
                <c:pt idx="1647">
                  <c:v>0.0111618997018102</c:v>
                </c:pt>
                <c:pt idx="1648">
                  <c:v>0.0110859330159638</c:v>
                </c:pt>
                <c:pt idx="1649">
                  <c:v>0.0110106236937875</c:v>
                </c:pt>
                <c:pt idx="1650">
                  <c:v>0.0109359647998653</c:v>
                </c:pt>
                <c:pt idx="1651">
                  <c:v>0.0108619494854057</c:v>
                </c:pt>
                <c:pt idx="1652">
                  <c:v>0.0107885709869891</c:v>
                </c:pt>
                <c:pt idx="1653">
                  <c:v>0.0107158226253353</c:v>
                </c:pt>
                <c:pt idx="1654">
                  <c:v>0.0106436978040908</c:v>
                </c:pt>
                <c:pt idx="1655">
                  <c:v>0.0105721900086373</c:v>
                </c:pt>
                <c:pt idx="1656">
                  <c:v>0.0105012928049179</c:v>
                </c:pt>
                <c:pt idx="1657">
                  <c:v>0.0104309998382846</c:v>
                </c:pt>
                <c:pt idx="1658">
                  <c:v>0.0103613048323626</c:v>
                </c:pt>
                <c:pt idx="1659">
                  <c:v>0.0102922015879341</c:v>
                </c:pt>
                <c:pt idx="1660">
                  <c:v>0.0102236839818405</c:v>
                </c:pt>
                <c:pt idx="1661">
                  <c:v>0.0101557459659012</c:v>
                </c:pt>
                <c:pt idx="1662">
                  <c:v>0.0100883815658516</c:v>
                </c:pt>
                <c:pt idx="1663">
                  <c:v>0.0100215848802961</c:v>
                </c:pt>
                <c:pt idx="1664">
                  <c:v>0.00995535007968023</c:v>
                </c:pt>
                <c:pt idx="1665">
                  <c:v>0.00988967140527742</c:v>
                </c:pt>
                <c:pt idx="1666">
                  <c:v>0.00982454316819316</c:v>
                </c:pt>
                <c:pt idx="1667">
                  <c:v>0.00975995974838466</c:v>
                </c:pt>
                <c:pt idx="1668">
                  <c:v>0.00969591559369624</c:v>
                </c:pt>
                <c:pt idx="1669">
                  <c:v>0.00963240521891011</c:v>
                </c:pt>
                <c:pt idx="1670">
                  <c:v>0.00956942320481227</c:v>
                </c:pt>
                <c:pt idx="1671">
                  <c:v>0.00950696419727321</c:v>
                </c:pt>
                <c:pt idx="1672">
                  <c:v>0.00944502290634322</c:v>
                </c:pt>
                <c:pt idx="1673">
                  <c:v>0.00938359410536196</c:v>
                </c:pt>
                <c:pt idx="1674">
                  <c:v>0.00932267263008215</c:v>
                </c:pt>
                <c:pt idx="1675">
                  <c:v>0.00926225337780703</c:v>
                </c:pt>
                <c:pt idx="1676">
                  <c:v>0.00920233130654134</c:v>
                </c:pt>
                <c:pt idx="1677">
                  <c:v>0.00914290143415574</c:v>
                </c:pt>
                <c:pt idx="1678">
                  <c:v>0.00908395883756421</c:v>
                </c:pt>
                <c:pt idx="1679">
                  <c:v>0.00902549865191436</c:v>
                </c:pt>
                <c:pt idx="1680">
                  <c:v>0.00896751606979035</c:v>
                </c:pt>
                <c:pt idx="1681">
                  <c:v>0.00891000634042827</c:v>
                </c:pt>
                <c:pt idx="1682">
                  <c:v>0.00885296476894363</c:v>
                </c:pt>
                <c:pt idx="1683">
                  <c:v>0.00879638671557095</c:v>
                </c:pt>
                <c:pt idx="1684">
                  <c:v>0.00874026759491498</c:v>
                </c:pt>
                <c:pt idx="1685">
                  <c:v>0.00868460287521365</c:v>
                </c:pt>
                <c:pt idx="1686">
                  <c:v>0.00862938807761222</c:v>
                </c:pt>
                <c:pt idx="1687">
                  <c:v>0.00857461877544875</c:v>
                </c:pt>
                <c:pt idx="1688">
                  <c:v>0.00852029059355048</c:v>
                </c:pt>
                <c:pt idx="1689">
                  <c:v>0.00846639920754097</c:v>
                </c:pt>
                <c:pt idx="1690">
                  <c:v>0.00841294034315792</c:v>
                </c:pt>
                <c:pt idx="1691">
                  <c:v>0.00835990977558134</c:v>
                </c:pt>
                <c:pt idx="1692">
                  <c:v>0.00830730332877203</c:v>
                </c:pt>
                <c:pt idx="1693">
                  <c:v>0.00825511687482005</c:v>
                </c:pt>
                <c:pt idx="1694">
                  <c:v>0.00820334633330318</c:v>
                </c:pt>
                <c:pt idx="1695">
                  <c:v>0.00815198767065501</c:v>
                </c:pt>
                <c:pt idx="1696">
                  <c:v>0.00810103689954268</c:v>
                </c:pt>
                <c:pt idx="1697">
                  <c:v>0.00805049007825392</c:v>
                </c:pt>
                <c:pt idx="1698">
                  <c:v>0.00800034331009346</c:v>
                </c:pt>
                <c:pt idx="1699">
                  <c:v>0.0079505927427884</c:v>
                </c:pt>
                <c:pt idx="1700">
                  <c:v>0.00790123456790258</c:v>
                </c:pt>
                <c:pt idx="1701">
                  <c:v>0.00785226502025971</c:v>
                </c:pt>
                <c:pt idx="1702">
                  <c:v>0.00780368037737516</c:v>
                </c:pt>
                <c:pt idx="1703">
                  <c:v>0.00775547695889615</c:v>
                </c:pt>
                <c:pt idx="1704">
                  <c:v>0.00770765112605041</c:v>
                </c:pt>
                <c:pt idx="1705">
                  <c:v>0.00766019928110296</c:v>
                </c:pt>
                <c:pt idx="1706">
                  <c:v>0.00761311786682098</c:v>
                </c:pt>
                <c:pt idx="1707">
                  <c:v>0.00756640336594662</c:v>
                </c:pt>
                <c:pt idx="1708">
                  <c:v>0.00752005230067759</c:v>
                </c:pt>
                <c:pt idx="1709">
                  <c:v>0.00747406123215547</c:v>
                </c:pt>
                <c:pt idx="1710">
                  <c:v>0.00742842675996153</c:v>
                </c:pt>
                <c:pt idx="1711">
                  <c:v>0.00738314552161996</c:v>
                </c:pt>
                <c:pt idx="1712">
                  <c:v>0.00733821419210842</c:v>
                </c:pt>
                <c:pt idx="1713">
                  <c:v>0.00729362948337579</c:v>
                </c:pt>
                <c:pt idx="1714">
                  <c:v>0.0072493881438669</c:v>
                </c:pt>
                <c:pt idx="1715">
                  <c:v>0.00720548695805433</c:v>
                </c:pt>
                <c:pt idx="1716">
                  <c:v>0.00716192274597689</c:v>
                </c:pt>
                <c:pt idx="1717">
                  <c:v>0.00711869236278496</c:v>
                </c:pt>
                <c:pt idx="1718">
                  <c:v>0.00707579269829231</c:v>
                </c:pt>
                <c:pt idx="1719">
                  <c:v>0.00703322067653455</c:v>
                </c:pt>
                <c:pt idx="1720">
                  <c:v>0.00699097325533388</c:v>
                </c:pt>
                <c:pt idx="1721">
                  <c:v>0.00694904742587015</c:v>
                </c:pt>
                <c:pt idx="1722">
                  <c:v>0.00690744021225815</c:v>
                </c:pt>
                <c:pt idx="1723">
                  <c:v>0.00686614867113093</c:v>
                </c:pt>
                <c:pt idx="1724">
                  <c:v>0.00682516989122915</c:v>
                </c:pt>
                <c:pt idx="1725">
                  <c:v>0.00678450099299633</c:v>
                </c:pt>
                <c:pt idx="1726">
                  <c:v>0.00674413912817988</c:v>
                </c:pt>
                <c:pt idx="1727">
                  <c:v>0.00670408147943782</c:v>
                </c:pt>
                <c:pt idx="1728">
                  <c:v>0.00666432525995116</c:v>
                </c:pt>
                <c:pt idx="1729">
                  <c:v>0.00662486771304177</c:v>
                </c:pt>
                <c:pt idx="1730">
                  <c:v>0.00658570611179567</c:v>
                </c:pt>
                <c:pt idx="1731">
                  <c:v>0.00654683775869177</c:v>
                </c:pt>
                <c:pt idx="1732">
                  <c:v>0.0065082599852357</c:v>
                </c:pt>
                <c:pt idx="1733">
                  <c:v>0.006469970151599</c:v>
                </c:pt>
                <c:pt idx="1734">
                  <c:v>0.00643196564626331</c:v>
                </c:pt>
                <c:pt idx="1735">
                  <c:v>0.00639424388566957</c:v>
                </c:pt>
                <c:pt idx="1736">
                  <c:v>0.00635680231387221</c:v>
                </c:pt>
                <c:pt idx="1737">
                  <c:v>0.00631963840219818</c:v>
                </c:pt>
                <c:pt idx="1738">
                  <c:v>0.00628274964891076</c:v>
                </c:pt>
                <c:pt idx="1739">
                  <c:v>0.00624613357887805</c:v>
                </c:pt>
                <c:pt idx="1740">
                  <c:v>0.00620978774324617</c:v>
                </c:pt>
                <c:pt idx="1741">
                  <c:v>0.00617370971911693</c:v>
                </c:pt>
                <c:pt idx="1742">
                  <c:v>0.00613789710923009</c:v>
                </c:pt>
                <c:pt idx="1743">
                  <c:v>0.00610234754164992</c:v>
                </c:pt>
                <c:pt idx="1744">
                  <c:v>0.00606705866945624</c:v>
                </c:pt>
                <c:pt idx="1745">
                  <c:v>0.00603202817043965</c:v>
                </c:pt>
                <c:pt idx="1746">
                  <c:v>0.00599725374680102</c:v>
                </c:pt>
                <c:pt idx="1747">
                  <c:v>0.00596273312485511</c:v>
                </c:pt>
                <c:pt idx="1748">
                  <c:v>0.00592846405473833</c:v>
                </c:pt>
                <c:pt idx="1749">
                  <c:v>0.00589444431012041</c:v>
                </c:pt>
                <c:pt idx="1750">
                  <c:v>0.00586067168792019</c:v>
                </c:pt>
                <c:pt idx="1751">
                  <c:v>0.00582714400802515</c:v>
                </c:pt>
                <c:pt idx="1752">
                  <c:v>0.00579385911301492</c:v>
                </c:pt>
                <c:pt idx="1753">
                  <c:v>0.00576081486788847</c:v>
                </c:pt>
                <c:pt idx="1754">
                  <c:v>0.0057280091597951</c:v>
                </c:pt>
                <c:pt idx="1755">
                  <c:v>0.00569543989776902</c:v>
                </c:pt>
                <c:pt idx="1756">
                  <c:v>0.00566310501246763</c:v>
                </c:pt>
                <c:pt idx="1757">
                  <c:v>0.00563100245591325</c:v>
                </c:pt>
                <c:pt idx="1758">
                  <c:v>0.00559913020123849</c:v>
                </c:pt>
                <c:pt idx="1759">
                  <c:v>0.00556748624243491</c:v>
                </c:pt>
                <c:pt idx="1760">
                  <c:v>0.0055360685941052</c:v>
                </c:pt>
                <c:pt idx="1761">
                  <c:v>0.00550487529121868</c:v>
                </c:pt>
                <c:pt idx="1762">
                  <c:v>0.00547390438887003</c:v>
                </c:pt>
                <c:pt idx="1763">
                  <c:v>0.00544315396204132</c:v>
                </c:pt>
                <c:pt idx="1764">
                  <c:v>0.00541262210536727</c:v>
                </c:pt>
                <c:pt idx="1765">
                  <c:v>0.00538230693290354</c:v>
                </c:pt>
                <c:pt idx="1766">
                  <c:v>0.00535220657789828</c:v>
                </c:pt>
                <c:pt idx="1767">
                  <c:v>0.00532231919256655</c:v>
                </c:pt>
                <c:pt idx="1768">
                  <c:v>0.00529264294786795</c:v>
                </c:pt>
                <c:pt idx="1769">
                  <c:v>0.00526317603328704</c:v>
                </c:pt>
                <c:pt idx="1770">
                  <c:v>0.00523391665661675</c:v>
                </c:pt>
                <c:pt idx="1771">
                  <c:v>0.0052048630437447</c:v>
                </c:pt>
                <c:pt idx="1772">
                  <c:v>0.00517601343844228</c:v>
                </c:pt>
                <c:pt idx="1773">
                  <c:v>0.0051473661021566</c:v>
                </c:pt>
                <c:pt idx="1774">
                  <c:v>0.00511891931380507</c:v>
                </c:pt>
                <c:pt idx="1775">
                  <c:v>0.00509067136957287</c:v>
                </c:pt>
                <c:pt idx="1776">
                  <c:v>0.00506262058271288</c:v>
                </c:pt>
                <c:pt idx="1777">
                  <c:v>0.00503476528334841</c:v>
                </c:pt>
                <c:pt idx="1778">
                  <c:v>0.00500710381827842</c:v>
                </c:pt>
                <c:pt idx="1779">
                  <c:v>0.00497963455078534</c:v>
                </c:pt>
                <c:pt idx="1780">
                  <c:v>0.00495235586044538</c:v>
                </c:pt>
                <c:pt idx="1781">
                  <c:v>0.00492526614294134</c:v>
                </c:pt>
                <c:pt idx="1782">
                  <c:v>0.00489836380987781</c:v>
                </c:pt>
                <c:pt idx="1783">
                  <c:v>0.00487164728859888</c:v>
                </c:pt>
                <c:pt idx="1784">
                  <c:v>0.0048451150220081</c:v>
                </c:pt>
                <c:pt idx="1785">
                  <c:v>0.00481876546839086</c:v>
                </c:pt>
                <c:pt idx="1786">
                  <c:v>0.00479259710123902</c:v>
                </c:pt>
                <c:pt idx="1787">
                  <c:v>0.00476660840907786</c:v>
                </c:pt>
                <c:pt idx="1788">
                  <c:v>0.00474079789529523</c:v>
                </c:pt>
                <c:pt idx="1789">
                  <c:v>0.00471516407797292</c:v>
                </c:pt>
                <c:pt idx="1790">
                  <c:v>0.00468970548972016</c:v>
                </c:pt>
                <c:pt idx="1791">
                  <c:v>0.00466442067750935</c:v>
                </c:pt>
                <c:pt idx="1792">
                  <c:v>0.00463930820251379</c:v>
                </c:pt>
                <c:pt idx="1793">
                  <c:v>0.00461436663994759</c:v>
                </c:pt>
                <c:pt idx="1794">
                  <c:v>0.00458959457890757</c:v>
                </c:pt>
                <c:pt idx="1795">
                  <c:v>0.00456499062221716</c:v>
                </c:pt>
                <c:pt idx="1796">
                  <c:v>0.00454055338627238</c:v>
                </c:pt>
                <c:pt idx="1797">
                  <c:v>0.00451628150088969</c:v>
                </c:pt>
                <c:pt idx="1798">
                  <c:v>0.00449217360915583</c:v>
                </c:pt>
                <c:pt idx="1799">
                  <c:v>0.00446822836727953</c:v>
                </c:pt>
                <c:pt idx="1800">
                  <c:v>0.00444444444444514</c:v>
                </c:pt>
                <c:pt idx="1801">
                  <c:v>0.0044208205226681</c:v>
                </c:pt>
                <c:pt idx="1802">
                  <c:v>0.0043973552966522</c:v>
                </c:pt>
                <c:pt idx="1803">
                  <c:v>0.00437404747364868</c:v>
                </c:pt>
                <c:pt idx="1804">
                  <c:v>0.00435089577331713</c:v>
                </c:pt>
                <c:pt idx="1805">
                  <c:v>0.00432789892758807</c:v>
                </c:pt>
                <c:pt idx="1806">
                  <c:v>0.00430505568052728</c:v>
                </c:pt>
                <c:pt idx="1807">
                  <c:v>0.00428236478820191</c:v>
                </c:pt>
                <c:pt idx="1808">
                  <c:v>0.00425982501854815</c:v>
                </c:pt>
                <c:pt idx="1809">
                  <c:v>0.0042374351512406</c:v>
                </c:pt>
                <c:pt idx="1810">
                  <c:v>0.00421519397756334</c:v>
                </c:pt>
                <c:pt idx="1811">
                  <c:v>0.00419310030028246</c:v>
                </c:pt>
                <c:pt idx="1812">
                  <c:v>0.00417115293352035</c:v>
                </c:pt>
                <c:pt idx="1813">
                  <c:v>0.0041493507026314</c:v>
                </c:pt>
                <c:pt idx="1814">
                  <c:v>0.00412769244407934</c:v>
                </c:pt>
                <c:pt idx="1815">
                  <c:v>0.00410617700531606</c:v>
                </c:pt>
                <c:pt idx="1816">
                  <c:v>0.00408480324466194</c:v>
                </c:pt>
                <c:pt idx="1817">
                  <c:v>0.00406357003118766</c:v>
                </c:pt>
                <c:pt idx="1818">
                  <c:v>0.00404247624459747</c:v>
                </c:pt>
                <c:pt idx="1819">
                  <c:v>0.00402152077511386</c:v>
                </c:pt>
                <c:pt idx="1820">
                  <c:v>0.00400070252336372</c:v>
                </c:pt>
                <c:pt idx="1821">
                  <c:v>0.00398002040026586</c:v>
                </c:pt>
                <c:pt idx="1822">
                  <c:v>0.00395947332691987</c:v>
                </c:pt>
                <c:pt idx="1823">
                  <c:v>0.00393906023449642</c:v>
                </c:pt>
                <c:pt idx="1824">
                  <c:v>0.00391878006412885</c:v>
                </c:pt>
                <c:pt idx="1825">
                  <c:v>0.00389863176680608</c:v>
                </c:pt>
                <c:pt idx="1826">
                  <c:v>0.00387861430326684</c:v>
                </c:pt>
                <c:pt idx="1827">
                  <c:v>0.00385872664389524</c:v>
                </c:pt>
                <c:pt idx="1828">
                  <c:v>0.00383896776861749</c:v>
                </c:pt>
                <c:pt idx="1829">
                  <c:v>0.00381933666679996</c:v>
                </c:pt>
                <c:pt idx="1830">
                  <c:v>0.0037998323371485</c:v>
                </c:pt>
                <c:pt idx="1831">
                  <c:v>0.00378045378760887</c:v>
                </c:pt>
                <c:pt idx="1832">
                  <c:v>0.00376120003526848</c:v>
                </c:pt>
                <c:pt idx="1833">
                  <c:v>0.00374207010625926</c:v>
                </c:pt>
                <c:pt idx="1834">
                  <c:v>0.00372306303566174</c:v>
                </c:pt>
                <c:pt idx="1835">
                  <c:v>0.00370417786741019</c:v>
                </c:pt>
                <c:pt idx="1836">
                  <c:v>0.00368541365419905</c:v>
                </c:pt>
                <c:pt idx="1837">
                  <c:v>0.00366676945739036</c:v>
                </c:pt>
                <c:pt idx="1838">
                  <c:v>0.00364824434692233</c:v>
                </c:pt>
                <c:pt idx="1839">
                  <c:v>0.00362983740121903</c:v>
                </c:pt>
                <c:pt idx="1840">
                  <c:v>0.00361154770710114</c:v>
                </c:pt>
                <c:pt idx="1841">
                  <c:v>0.00359337435969777</c:v>
                </c:pt>
                <c:pt idx="1842">
                  <c:v>0.00357531646235931</c:v>
                </c:pt>
                <c:pt idx="1843">
                  <c:v>0.00355737312657133</c:v>
                </c:pt>
                <c:pt idx="1844">
                  <c:v>0.00353954347186956</c:v>
                </c:pt>
                <c:pt idx="1845">
                  <c:v>0.00352182662575574</c:v>
                </c:pt>
                <c:pt idx="1846">
                  <c:v>0.00350422172361461</c:v>
                </c:pt>
                <c:pt idx="1847">
                  <c:v>0.0034867279086318</c:v>
                </c:pt>
                <c:pt idx="1848">
                  <c:v>0.00346934433171271</c:v>
                </c:pt>
                <c:pt idx="1849">
                  <c:v>0.00345207015140236</c:v>
                </c:pt>
                <c:pt idx="1850">
                  <c:v>0.00343490453380616</c:v>
                </c:pt>
                <c:pt idx="1851">
                  <c:v>0.00341784665251161</c:v>
                </c:pt>
                <c:pt idx="1852">
                  <c:v>0.00340089568851098</c:v>
                </c:pt>
                <c:pt idx="1853">
                  <c:v>0.00338405083012479</c:v>
                </c:pt>
                <c:pt idx="1854">
                  <c:v>0.00336731127292628</c:v>
                </c:pt>
                <c:pt idx="1855">
                  <c:v>0.00335067621966671</c:v>
                </c:pt>
                <c:pt idx="1856">
                  <c:v>0.00333414488020157</c:v>
                </c:pt>
                <c:pt idx="1857">
                  <c:v>0.00331771647141762</c:v>
                </c:pt>
                <c:pt idx="1858">
                  <c:v>0.00330139021716078</c:v>
                </c:pt>
                <c:pt idx="1859">
                  <c:v>0.00328516534816486</c:v>
                </c:pt>
                <c:pt idx="1860">
                  <c:v>0.00326904110198117</c:v>
                </c:pt>
                <c:pt idx="1861">
                  <c:v>0.00325301672290886</c:v>
                </c:pt>
                <c:pt idx="1862">
                  <c:v>0.00323709146192609</c:v>
                </c:pt>
                <c:pt idx="1863">
                  <c:v>0.00322126457662209</c:v>
                </c:pt>
                <c:pt idx="1864">
                  <c:v>0.00320553533112984</c:v>
                </c:pt>
                <c:pt idx="1865">
                  <c:v>0.00318990299605968</c:v>
                </c:pt>
                <c:pt idx="1866">
                  <c:v>0.00317436684843356</c:v>
                </c:pt>
                <c:pt idx="1867">
                  <c:v>0.00315892617162016</c:v>
                </c:pt>
                <c:pt idx="1868">
                  <c:v>0.00314358025527067</c:v>
                </c:pt>
                <c:pt idx="1869">
                  <c:v>0.00312832839525532</c:v>
                </c:pt>
                <c:pt idx="1870">
                  <c:v>0.00311316989360069</c:v>
                </c:pt>
                <c:pt idx="1871">
                  <c:v>0.00309810405842766</c:v>
                </c:pt>
                <c:pt idx="1872">
                  <c:v>0.00308313020389014</c:v>
                </c:pt>
                <c:pt idx="1873">
                  <c:v>0.00306824765011444</c:v>
                </c:pt>
                <c:pt idx="1874">
                  <c:v>0.00305345572313938</c:v>
                </c:pt>
                <c:pt idx="1875">
                  <c:v>0.00303875375485701</c:v>
                </c:pt>
                <c:pt idx="1876">
                  <c:v>0.00302414108295411</c:v>
                </c:pt>
                <c:pt idx="1877">
                  <c:v>0.00300961705085427</c:v>
                </c:pt>
                <c:pt idx="1878">
                  <c:v>0.00299518100766062</c:v>
                </c:pt>
                <c:pt idx="1879">
                  <c:v>0.00298083230809927</c:v>
                </c:pt>
                <c:pt idx="1880">
                  <c:v>0.00296657031246336</c:v>
                </c:pt>
                <c:pt idx="1881">
                  <c:v>0.00295239438655771</c:v>
                </c:pt>
                <c:pt idx="1882">
                  <c:v>0.00293830390164413</c:v>
                </c:pt>
                <c:pt idx="1883">
                  <c:v>0.00292429823438735</c:v>
                </c:pt>
                <c:pt idx="1884">
                  <c:v>0.00291037676680152</c:v>
                </c:pt>
                <c:pt idx="1885">
                  <c:v>0.00289653888619734</c:v>
                </c:pt>
                <c:pt idx="1886">
                  <c:v>0.0028827839851298</c:v>
                </c:pt>
                <c:pt idx="1887">
                  <c:v>0.00286911146134642</c:v>
                </c:pt>
                <c:pt idx="1888">
                  <c:v>0.00285552071773619</c:v>
                </c:pt>
                <c:pt idx="1889">
                  <c:v>0.00284201116227898</c:v>
                </c:pt>
                <c:pt idx="1890">
                  <c:v>0.00282858220799558</c:v>
                </c:pt>
                <c:pt idx="1891">
                  <c:v>0.00281523327289822</c:v>
                </c:pt>
                <c:pt idx="1892">
                  <c:v>0.00280196377994175</c:v>
                </c:pt>
                <c:pt idx="1893">
                  <c:v>0.00278877315697522</c:v>
                </c:pt>
                <c:pt idx="1894">
                  <c:v>0.00277566083669416</c:v>
                </c:pt>
                <c:pt idx="1895">
                  <c:v>0.00276262625659324</c:v>
                </c:pt>
                <c:pt idx="1896">
                  <c:v>0.00274966885891954</c:v>
                </c:pt>
                <c:pt idx="1897">
                  <c:v>0.00273678809062633</c:v>
                </c:pt>
                <c:pt idx="1898">
                  <c:v>0.00272398340332729</c:v>
                </c:pt>
                <c:pt idx="1899">
                  <c:v>0.00271125425325135</c:v>
                </c:pt>
                <c:pt idx="1900">
                  <c:v>0.0026986001011979</c:v>
                </c:pt>
                <c:pt idx="1901">
                  <c:v>0.00268602041249262</c:v>
                </c:pt>
                <c:pt idx="1902">
                  <c:v>0.00267351465694367</c:v>
                </c:pt>
                <c:pt idx="1903">
                  <c:v>0.00266108230879844</c:v>
                </c:pt>
                <c:pt idx="1904">
                  <c:v>0.00264872284670077</c:v>
                </c:pt>
                <c:pt idx="1905">
                  <c:v>0.00263643575364858</c:v>
                </c:pt>
                <c:pt idx="1906">
                  <c:v>0.00262422051695205</c:v>
                </c:pt>
                <c:pt idx="1907">
                  <c:v>0.00261207662819215</c:v>
                </c:pt>
                <c:pt idx="1908">
                  <c:v>0.00260000358317972</c:v>
                </c:pt>
                <c:pt idx="1909">
                  <c:v>0.00258800088191495</c:v>
                </c:pt>
                <c:pt idx="1910">
                  <c:v>0.00257606802854727</c:v>
                </c:pt>
                <c:pt idx="1911">
                  <c:v>0.00256420453133574</c:v>
                </c:pt>
                <c:pt idx="1912">
                  <c:v>0.00255240990260982</c:v>
                </c:pt>
                <c:pt idx="1913">
                  <c:v>0.00254068365873059</c:v>
                </c:pt>
                <c:pt idx="1914">
                  <c:v>0.00252902532005234</c:v>
                </c:pt>
                <c:pt idx="1915">
                  <c:v>0.00251743441088469</c:v>
                </c:pt>
                <c:pt idx="1916">
                  <c:v>0.00250591045945496</c:v>
                </c:pt>
                <c:pt idx="1917">
                  <c:v>0.00249445299787105</c:v>
                </c:pt>
                <c:pt idx="1918">
                  <c:v>0.00248306156208474</c:v>
                </c:pt>
                <c:pt idx="1919">
                  <c:v>0.00247173569185526</c:v>
                </c:pt>
                <c:pt idx="1920">
                  <c:v>0.00246047493071338</c:v>
                </c:pt>
                <c:pt idx="1921">
                  <c:v>0.00244927882592583</c:v>
                </c:pt>
                <c:pt idx="1922">
                  <c:v>0.00243814692846006</c:v>
                </c:pt>
                <c:pt idx="1923">
                  <c:v>0.00242707879294946</c:v>
                </c:pt>
                <c:pt idx="1924">
                  <c:v>0.00241607397765891</c:v>
                </c:pt>
                <c:pt idx="1925">
                  <c:v>0.00240513204445067</c:v>
                </c:pt>
                <c:pt idx="1926">
                  <c:v>0.00239425255875065</c:v>
                </c:pt>
                <c:pt idx="1927">
                  <c:v>0.00238343508951508</c:v>
                </c:pt>
                <c:pt idx="1928">
                  <c:v>0.0023726792091975</c:v>
                </c:pt>
                <c:pt idx="1929">
                  <c:v>0.00236198449371604</c:v>
                </c:pt>
                <c:pt idx="1930">
                  <c:v>0.0023513505224212</c:v>
                </c:pt>
                <c:pt idx="1931">
                  <c:v>0.00234077687806377</c:v>
                </c:pt>
                <c:pt idx="1932">
                  <c:v>0.00233026314676328</c:v>
                </c:pt>
                <c:pt idx="1933">
                  <c:v>0.00231980891797667</c:v>
                </c:pt>
                <c:pt idx="1934">
                  <c:v>0.00230941378446727</c:v>
                </c:pt>
                <c:pt idx="1935">
                  <c:v>0.00229907734227422</c:v>
                </c:pt>
                <c:pt idx="1936">
                  <c:v>0.00228879919068211</c:v>
                </c:pt>
                <c:pt idx="1937">
                  <c:v>0.00227857893219097</c:v>
                </c:pt>
                <c:pt idx="1938">
                  <c:v>0.00226841617248659</c:v>
                </c:pt>
                <c:pt idx="1939">
                  <c:v>0.00225831052041112</c:v>
                </c:pt>
                <c:pt idx="1940">
                  <c:v>0.00224826158793399</c:v>
                </c:pt>
                <c:pt idx="1941">
                  <c:v>0.00223826899012317</c:v>
                </c:pt>
                <c:pt idx="1942">
                  <c:v>0.00222833234511665</c:v>
                </c:pt>
                <c:pt idx="1943">
                  <c:v>0.0022184512740943</c:v>
                </c:pt>
                <c:pt idx="1944">
                  <c:v>0.00220862540124995</c:v>
                </c:pt>
                <c:pt idx="1945">
                  <c:v>0.00219885435376385</c:v>
                </c:pt>
                <c:pt idx="1946">
                  <c:v>0.00218913776177528</c:v>
                </c:pt>
                <c:pt idx="1947">
                  <c:v>0.00217947525835561</c:v>
                </c:pt>
                <c:pt idx="1948">
                  <c:v>0.0021698664794815</c:v>
                </c:pt>
                <c:pt idx="1949">
                  <c:v>0.00216031106400842</c:v>
                </c:pt>
                <c:pt idx="1950">
                  <c:v>0.0021508086536445</c:v>
                </c:pt>
                <c:pt idx="1951">
                  <c:v>0.00214135889292457</c:v>
                </c:pt>
                <c:pt idx="1952">
                  <c:v>0.00213196142918451</c:v>
                </c:pt>
                <c:pt idx="1953">
                  <c:v>0.00212261591253583</c:v>
                </c:pt>
                <c:pt idx="1954">
                  <c:v>0.00211332199584057</c:v>
                </c:pt>
                <c:pt idx="1955">
                  <c:v>0.00210407933468641</c:v>
                </c:pt>
                <c:pt idx="1956">
                  <c:v>0.00209488758736201</c:v>
                </c:pt>
                <c:pt idx="1957">
                  <c:v>0.00208574641483271</c:v>
                </c:pt>
                <c:pt idx="1958">
                  <c:v>0.00207665548071632</c:v>
                </c:pt>
                <c:pt idx="1959">
                  <c:v>0.00206761445125934</c:v>
                </c:pt>
                <c:pt idx="1960">
                  <c:v>0.00205862299531322</c:v>
                </c:pt>
                <c:pt idx="1961">
                  <c:v>0.00204968078431107</c:v>
                </c:pt>
                <c:pt idx="1962">
                  <c:v>0.00204078749224443</c:v>
                </c:pt>
                <c:pt idx="1963">
                  <c:v>0.00203194279564038</c:v>
                </c:pt>
                <c:pt idx="1964">
                  <c:v>0.00202314637353885</c:v>
                </c:pt>
                <c:pt idx="1965">
                  <c:v>0.00201439790747018</c:v>
                </c:pt>
                <c:pt idx="1966">
                  <c:v>0.00200569708143285</c:v>
                </c:pt>
                <c:pt idx="1967">
                  <c:v>0.0019970435818715</c:v>
                </c:pt>
                <c:pt idx="1968">
                  <c:v>0.00198843709765515</c:v>
                </c:pt>
                <c:pt idx="1969">
                  <c:v>0.00197987732005562</c:v>
                </c:pt>
                <c:pt idx="1970">
                  <c:v>0.00197136394272619</c:v>
                </c:pt>
                <c:pt idx="1971">
                  <c:v>0.00196289666168049</c:v>
                </c:pt>
                <c:pt idx="1972">
                  <c:v>0.00195447517527152</c:v>
                </c:pt>
                <c:pt idx="1973">
                  <c:v>0.00194609918417101</c:v>
                </c:pt>
                <c:pt idx="1974">
                  <c:v>0.00193776839134888</c:v>
                </c:pt>
                <c:pt idx="1975">
                  <c:v>0.00192948250205294</c:v>
                </c:pt>
                <c:pt idx="1976">
                  <c:v>0.00192124122378881</c:v>
                </c:pt>
                <c:pt idx="1977">
                  <c:v>0.00191304426630001</c:v>
                </c:pt>
                <c:pt idx="1978">
                  <c:v>0.00190489134154829</c:v>
                </c:pt>
                <c:pt idx="1979">
                  <c:v>0.00189678216369412</c:v>
                </c:pt>
                <c:pt idx="1980">
                  <c:v>0.00188871644907736</c:v>
                </c:pt>
                <c:pt idx="1981">
                  <c:v>0.00188069391619817</c:v>
                </c:pt>
                <c:pt idx="1982">
                  <c:v>0.0018727142856981</c:v>
                </c:pt>
                <c:pt idx="1983">
                  <c:v>0.00186477728034133</c:v>
                </c:pt>
                <c:pt idx="1984">
                  <c:v>0.00185688262499612</c:v>
                </c:pt>
                <c:pt idx="1985">
                  <c:v>0.00184903004661645</c:v>
                </c:pt>
                <c:pt idx="1986">
                  <c:v>0.00184121927422386</c:v>
                </c:pt>
                <c:pt idx="1987">
                  <c:v>0.00183345003888938</c:v>
                </c:pt>
                <c:pt idx="1988">
                  <c:v>0.00182572207371576</c:v>
                </c:pt>
                <c:pt idx="1989">
                  <c:v>0.00181803511381981</c:v>
                </c:pt>
                <c:pt idx="1990">
                  <c:v>0.00181038889631488</c:v>
                </c:pt>
                <c:pt idx="1991">
                  <c:v>0.0018027831602936</c:v>
                </c:pt>
                <c:pt idx="1992">
                  <c:v>0.00179521764681072</c:v>
                </c:pt>
                <c:pt idx="1993">
                  <c:v>0.00178769209886612</c:v>
                </c:pt>
                <c:pt idx="1994">
                  <c:v>0.00178020626138807</c:v>
                </c:pt>
                <c:pt idx="1995">
                  <c:v>0.0017727598812165</c:v>
                </c:pt>
                <c:pt idx="1996">
                  <c:v>0.00176535270708661</c:v>
                </c:pt>
                <c:pt idx="1997">
                  <c:v>0.0017579844896125</c:v>
                </c:pt>
                <c:pt idx="1998">
                  <c:v>0.00175065498127103</c:v>
                </c:pt>
                <c:pt idx="1999">
                  <c:v>0.0017433639363858</c:v>
                </c:pt>
                <c:pt idx="2000">
                  <c:v>0.00173611111111135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0.00226757369614512</c:v>
                </c:pt>
                <c:pt idx="1">
                  <c:v>0.00227840491537284</c:v>
                </c:pt>
                <c:pt idx="2">
                  <c:v>0.00228930297083558</c:v>
                </c:pt>
                <c:pt idx="3">
                  <c:v>0.00230026837261826</c:v>
                </c:pt>
                <c:pt idx="4">
                  <c:v>0.00231130163547286</c:v>
                </c:pt>
                <c:pt idx="5">
                  <c:v>0.00232240327886838</c:v>
                </c:pt>
                <c:pt idx="6">
                  <c:v>0.00233357382704149</c:v>
                </c:pt>
                <c:pt idx="7">
                  <c:v>0.00234481380904778</c:v>
                </c:pt>
                <c:pt idx="8">
                  <c:v>0.0023561237588136</c:v>
                </c:pt>
                <c:pt idx="9">
                  <c:v>0.0023675042151886</c:v>
                </c:pt>
                <c:pt idx="10">
                  <c:v>0.00237895572199886</c:v>
                </c:pt>
                <c:pt idx="11">
                  <c:v>0.00239047882810077</c:v>
                </c:pt>
                <c:pt idx="12">
                  <c:v>0.0024020740874355</c:v>
                </c:pt>
                <c:pt idx="13">
                  <c:v>0.00241374205908413</c:v>
                </c:pt>
                <c:pt idx="14">
                  <c:v>0.00242548330732361</c:v>
                </c:pt>
                <c:pt idx="15">
                  <c:v>0.00243729840168321</c:v>
                </c:pt>
                <c:pt idx="16">
                  <c:v>0.00244918791700187</c:v>
                </c:pt>
                <c:pt idx="17">
                  <c:v>0.00246115243348614</c:v>
                </c:pt>
                <c:pt idx="18">
                  <c:v>0.00247319253676892</c:v>
                </c:pt>
                <c:pt idx="19">
                  <c:v>0.00248530881796891</c:v>
                </c:pt>
                <c:pt idx="20">
                  <c:v>0.00249750187375078</c:v>
                </c:pt>
                <c:pt idx="21">
                  <c:v>0.00250977230638616</c:v>
                </c:pt>
                <c:pt idx="22">
                  <c:v>0.00252212072381538</c:v>
                </c:pt>
                <c:pt idx="23">
                  <c:v>0.00253454773970995</c:v>
                </c:pt>
                <c:pt idx="24">
                  <c:v>0.00254705397353591</c:v>
                </c:pt>
                <c:pt idx="25">
                  <c:v>0.00255964005061787</c:v>
                </c:pt>
                <c:pt idx="26">
                  <c:v>0.00257230660220404</c:v>
                </c:pt>
                <c:pt idx="27">
                  <c:v>0.00258505426553186</c:v>
                </c:pt>
                <c:pt idx="28">
                  <c:v>0.00259788368389471</c:v>
                </c:pt>
                <c:pt idx="29">
                  <c:v>0.00261079550670926</c:v>
                </c:pt>
                <c:pt idx="30">
                  <c:v>0.00262379038958383</c:v>
                </c:pt>
                <c:pt idx="31">
                  <c:v>0.00263686899438758</c:v>
                </c:pt>
                <c:pt idx="32">
                  <c:v>0.00265003198932054</c:v>
                </c:pt>
                <c:pt idx="33">
                  <c:v>0.00266328004898463</c:v>
                </c:pt>
                <c:pt idx="34">
                  <c:v>0.00267661385445553</c:v>
                </c:pt>
                <c:pt idx="35">
                  <c:v>0.00269003409335548</c:v>
                </c:pt>
                <c:pt idx="36">
                  <c:v>0.00270354145992711</c:v>
                </c:pt>
                <c:pt idx="37">
                  <c:v>0.00271713665510807</c:v>
                </c:pt>
                <c:pt idx="38">
                  <c:v>0.00273082038660679</c:v>
                </c:pt>
                <c:pt idx="39">
                  <c:v>0.0027445933689791</c:v>
                </c:pt>
                <c:pt idx="40">
                  <c:v>0.00275845632370594</c:v>
                </c:pt>
                <c:pt idx="41">
                  <c:v>0.00277240997927204</c:v>
                </c:pt>
                <c:pt idx="42">
                  <c:v>0.00278645507124561</c:v>
                </c:pt>
                <c:pt idx="43">
                  <c:v>0.00280059234235911</c:v>
                </c:pt>
                <c:pt idx="44">
                  <c:v>0.00281482254259108</c:v>
                </c:pt>
                <c:pt idx="45">
                  <c:v>0.00282914642924902</c:v>
                </c:pt>
                <c:pt idx="46">
                  <c:v>0.00284356476705336</c:v>
                </c:pt>
                <c:pt idx="47">
                  <c:v>0.0028580783282226</c:v>
                </c:pt>
                <c:pt idx="48">
                  <c:v>0.00287268789255945</c:v>
                </c:pt>
                <c:pt idx="49">
                  <c:v>0.00288739424753825</c:v>
                </c:pt>
                <c:pt idx="50">
                  <c:v>0.00290219818839346</c:v>
                </c:pt>
                <c:pt idx="51">
                  <c:v>0.00291710051820933</c:v>
                </c:pt>
                <c:pt idx="52">
                  <c:v>0.00293210204801082</c:v>
                </c:pt>
                <c:pt idx="53">
                  <c:v>0.00294720359685566</c:v>
                </c:pt>
                <c:pt idx="54">
                  <c:v>0.00296240599192769</c:v>
                </c:pt>
                <c:pt idx="55">
                  <c:v>0.00297771006863142</c:v>
                </c:pt>
                <c:pt idx="56">
                  <c:v>0.00299311667068786</c:v>
                </c:pt>
                <c:pt idx="57">
                  <c:v>0.00300862665023168</c:v>
                </c:pt>
                <c:pt idx="58">
                  <c:v>0.00302424086790958</c:v>
                </c:pt>
                <c:pt idx="59">
                  <c:v>0.0030399601929801</c:v>
                </c:pt>
                <c:pt idx="60">
                  <c:v>0.00305578550341467</c:v>
                </c:pt>
                <c:pt idx="61">
                  <c:v>0.0030717176860001</c:v>
                </c:pt>
                <c:pt idx="62">
                  <c:v>0.00308775763644246</c:v>
                </c:pt>
                <c:pt idx="63">
                  <c:v>0.00310390625947227</c:v>
                </c:pt>
                <c:pt idx="64">
                  <c:v>0.00312016446895126</c:v>
                </c:pt>
                <c:pt idx="65">
                  <c:v>0.00313653318798048</c:v>
                </c:pt>
                <c:pt idx="66">
                  <c:v>0.00315301334900993</c:v>
                </c:pt>
                <c:pt idx="67">
                  <c:v>0.00316960589394964</c:v>
                </c:pt>
                <c:pt idx="68">
                  <c:v>0.00318631177428239</c:v>
                </c:pt>
                <c:pt idx="69">
                  <c:v>0.00320313195117777</c:v>
                </c:pt>
                <c:pt idx="70">
                  <c:v>0.00322006739560805</c:v>
                </c:pt>
                <c:pt idx="71">
                  <c:v>0.00323711908846544</c:v>
                </c:pt>
                <c:pt idx="72">
                  <c:v>0.00325428802068106</c:v>
                </c:pt>
                <c:pt idx="73">
                  <c:v>0.00327157519334557</c:v>
                </c:pt>
                <c:pt idx="74">
                  <c:v>0.00328898161783142</c:v>
                </c:pt>
                <c:pt idx="75">
                  <c:v>0.00330650831591682</c:v>
                </c:pt>
                <c:pt idx="76">
                  <c:v>0.00332415631991142</c:v>
                </c:pt>
                <c:pt idx="77">
                  <c:v>0.00334192667278373</c:v>
                </c:pt>
                <c:pt idx="78">
                  <c:v>0.00335982042829037</c:v>
                </c:pt>
                <c:pt idx="79">
                  <c:v>0.00337783865110704</c:v>
                </c:pt>
                <c:pt idx="80">
                  <c:v>0.00339598241696141</c:v>
                </c:pt>
                <c:pt idx="81">
                  <c:v>0.00341425281276776</c:v>
                </c:pt>
                <c:pt idx="82">
                  <c:v>0.00343265093676366</c:v>
                </c:pt>
                <c:pt idx="83">
                  <c:v>0.00345117789864843</c:v>
                </c:pt>
                <c:pt idx="84">
                  <c:v>0.00346983481972365</c:v>
                </c:pt>
                <c:pt idx="85">
                  <c:v>0.00348862283303559</c:v>
                </c:pt>
                <c:pt idx="86">
                  <c:v>0.00350754308351969</c:v>
                </c:pt>
                <c:pt idx="87">
                  <c:v>0.00352659672814708</c:v>
                </c:pt>
                <c:pt idx="88">
                  <c:v>0.00354578493607317</c:v>
                </c:pt>
                <c:pt idx="89">
                  <c:v>0.00356510888878838</c:v>
                </c:pt>
                <c:pt idx="90">
                  <c:v>0.00358456978027099</c:v>
                </c:pt>
                <c:pt idx="91">
                  <c:v>0.00360416881714215</c:v>
                </c:pt>
                <c:pt idx="92">
                  <c:v>0.0036239072188232</c:v>
                </c:pt>
                <c:pt idx="93">
                  <c:v>0.00364378621769514</c:v>
                </c:pt>
                <c:pt idx="94">
                  <c:v>0.00366380705926044</c:v>
                </c:pt>
                <c:pt idx="95">
                  <c:v>0.0036839710023072</c:v>
                </c:pt>
                <c:pt idx="96">
                  <c:v>0.00370427931907561</c:v>
                </c:pt>
                <c:pt idx="97">
                  <c:v>0.00372473329542687</c:v>
                </c:pt>
                <c:pt idx="98">
                  <c:v>0.00374533423101455</c:v>
                </c:pt>
                <c:pt idx="99">
                  <c:v>0.00376608343945838</c:v>
                </c:pt>
                <c:pt idx="100">
                  <c:v>0.00378698224852066</c:v>
                </c:pt>
                <c:pt idx="101">
                  <c:v>0.00380803200028515</c:v>
                </c:pt>
                <c:pt idx="102">
                  <c:v>0.00382923405133857</c:v>
                </c:pt>
                <c:pt idx="103">
                  <c:v>0.00385058977295486</c:v>
                </c:pt>
                <c:pt idx="104">
                  <c:v>0.003872100551282</c:v>
                </c:pt>
                <c:pt idx="105">
                  <c:v>0.00389376778753163</c:v>
                </c:pt>
                <c:pt idx="106">
                  <c:v>0.0039155928981715</c:v>
                </c:pt>
                <c:pt idx="107">
                  <c:v>0.00393757731512066</c:v>
                </c:pt>
                <c:pt idx="108">
                  <c:v>0.00395972248594761</c:v>
                </c:pt>
                <c:pt idx="109">
                  <c:v>0.00398202987407132</c:v>
                </c:pt>
                <c:pt idx="110">
                  <c:v>0.0040045009589653</c:v>
                </c:pt>
                <c:pt idx="111">
                  <c:v>0.0040271372363646</c:v>
                </c:pt>
                <c:pt idx="112">
                  <c:v>0.00404994021847598</c:v>
                </c:pt>
                <c:pt idx="113">
                  <c:v>0.00407291143419116</c:v>
                </c:pt>
                <c:pt idx="114">
                  <c:v>0.00409605242930326</c:v>
                </c:pt>
                <c:pt idx="115">
                  <c:v>0.00411936476672649</c:v>
                </c:pt>
                <c:pt idx="116">
                  <c:v>0.0041428500267191</c:v>
                </c:pt>
                <c:pt idx="117">
                  <c:v>0.00416650980710977</c:v>
                </c:pt>
                <c:pt idx="118">
                  <c:v>0.00419034572352726</c:v>
                </c:pt>
                <c:pt idx="119">
                  <c:v>0.00421435940963365</c:v>
                </c:pt>
                <c:pt idx="120">
                  <c:v>0.00423855251736105</c:v>
                </c:pt>
                <c:pt idx="121">
                  <c:v>0.00426292671715188</c:v>
                </c:pt>
                <c:pt idx="122">
                  <c:v>0.00428748369820284</c:v>
                </c:pt>
                <c:pt idx="123">
                  <c:v>0.00431222516871255</c:v>
                </c:pt>
                <c:pt idx="124">
                  <c:v>0.00433715285613295</c:v>
                </c:pt>
                <c:pt idx="125">
                  <c:v>0.00436226850742463</c:v>
                </c:pt>
                <c:pt idx="126">
                  <c:v>0.00438757388931589</c:v>
                </c:pt>
                <c:pt idx="127">
                  <c:v>0.00441307078856598</c:v>
                </c:pt>
                <c:pt idx="128">
                  <c:v>0.0044387610122322</c:v>
                </c:pt>
                <c:pt idx="129">
                  <c:v>0.00446464638794123</c:v>
                </c:pt>
                <c:pt idx="130">
                  <c:v>0.00449072876416456</c:v>
                </c:pt>
                <c:pt idx="131">
                  <c:v>0.00451701001049826</c:v>
                </c:pt>
                <c:pt idx="132">
                  <c:v>0.00454349201794698</c:v>
                </c:pt>
                <c:pt idx="133">
                  <c:v>0.00457017669921248</c:v>
                </c:pt>
                <c:pt idx="134">
                  <c:v>0.0045970659889865</c:v>
                </c:pt>
                <c:pt idx="135">
                  <c:v>0.00462416184424832</c:v>
                </c:pt>
                <c:pt idx="136">
                  <c:v>0.00465146624456689</c:v>
                </c:pt>
                <c:pt idx="137">
                  <c:v>0.00467898119240771</c:v>
                </c:pt>
                <c:pt idx="138">
                  <c:v>0.00470670871344453</c:v>
                </c:pt>
                <c:pt idx="139">
                  <c:v>0.00473465085687593</c:v>
                </c:pt>
                <c:pt idx="140">
                  <c:v>0.00476280969574687</c:v>
                </c:pt>
                <c:pt idx="141">
                  <c:v>0.00479118732727535</c:v>
                </c:pt>
                <c:pt idx="142">
                  <c:v>0.0048197858731842</c:v>
                </c:pt>
                <c:pt idx="143">
                  <c:v>0.00484860748003816</c:v>
                </c:pt>
                <c:pt idx="144">
                  <c:v>0.00487765431958627</c:v>
                </c:pt>
                <c:pt idx="145">
                  <c:v>0.00490692858910971</c:v>
                </c:pt>
                <c:pt idx="146">
                  <c:v>0.00493643251177526</c:v>
                </c:pt>
                <c:pt idx="147">
                  <c:v>0.00496616833699427</c:v>
                </c:pt>
                <c:pt idx="148">
                  <c:v>0.00499613834078752</c:v>
                </c:pt>
                <c:pt idx="149">
                  <c:v>0.00502634482615584</c:v>
                </c:pt>
                <c:pt idx="150">
                  <c:v>0.00505679012345669</c:v>
                </c:pt>
                <c:pt idx="151">
                  <c:v>0.00508747659078691</c:v>
                </c:pt>
                <c:pt idx="152">
                  <c:v>0.00511840661437149</c:v>
                </c:pt>
                <c:pt idx="153">
                  <c:v>0.00514958260895877</c:v>
                </c:pt>
                <c:pt idx="154">
                  <c:v>0.005181007018222</c:v>
                </c:pt>
                <c:pt idx="155">
                  <c:v>0.00521268231516738</c:v>
                </c:pt>
                <c:pt idx="156">
                  <c:v>0.00524461100254881</c:v>
                </c:pt>
                <c:pt idx="157">
                  <c:v>0.00527679561328942</c:v>
                </c:pt>
                <c:pt idx="158">
                  <c:v>0.00530923871090991</c:v>
                </c:pt>
                <c:pt idx="159">
                  <c:v>0.005341942889964</c:v>
                </c:pt>
                <c:pt idx="160">
                  <c:v>0.005374910776481</c:v>
                </c:pt>
                <c:pt idx="161">
                  <c:v>0.00540814502841565</c:v>
                </c:pt>
                <c:pt idx="162">
                  <c:v>0.00544164833610546</c:v>
                </c:pt>
                <c:pt idx="163">
                  <c:v>0.00547542342273547</c:v>
                </c:pt>
                <c:pt idx="164">
                  <c:v>0.00550947304481089</c:v>
                </c:pt>
                <c:pt idx="165">
                  <c:v>0.00554379999263745</c:v>
                </c:pt>
                <c:pt idx="166">
                  <c:v>0.00557840709080984</c:v>
                </c:pt>
                <c:pt idx="167">
                  <c:v>0.00561329719870822</c:v>
                </c:pt>
                <c:pt idx="168">
                  <c:v>0.00564847321100315</c:v>
                </c:pt>
                <c:pt idx="169">
                  <c:v>0.00568393805816883</c:v>
                </c:pt>
                <c:pt idx="170">
                  <c:v>0.00571969470700511</c:v>
                </c:pt>
                <c:pt idx="171">
                  <c:v>0.00575574616116822</c:v>
                </c:pt>
                <c:pt idx="172">
                  <c:v>0.00579209546171041</c:v>
                </c:pt>
                <c:pt idx="173">
                  <c:v>0.00582874568762886</c:v>
                </c:pt>
                <c:pt idx="174">
                  <c:v>0.00586569995642371</c:v>
                </c:pt>
                <c:pt idx="175">
                  <c:v>0.00590296142466576</c:v>
                </c:pt>
                <c:pt idx="176">
                  <c:v>0.00594053328857369</c:v>
                </c:pt>
                <c:pt idx="177">
                  <c:v>0.00597841878460122</c:v>
                </c:pt>
                <c:pt idx="178">
                  <c:v>0.00601662119003425</c:v>
                </c:pt>
                <c:pt idx="179">
                  <c:v>0.00605514382359834</c:v>
                </c:pt>
                <c:pt idx="180">
                  <c:v>0.00609399004607651</c:v>
                </c:pt>
                <c:pt idx="181">
                  <c:v>0.00613316326093777</c:v>
                </c:pt>
                <c:pt idx="182">
                  <c:v>0.00617266691497648</c:v>
                </c:pt>
                <c:pt idx="183">
                  <c:v>0.00621250449896276</c:v>
                </c:pt>
                <c:pt idx="184">
                  <c:v>0.00625267954830419</c:v>
                </c:pt>
                <c:pt idx="185">
                  <c:v>0.00629319564371903</c:v>
                </c:pt>
                <c:pt idx="186">
                  <c:v>0.00633405641192118</c:v>
                </c:pt>
                <c:pt idx="187">
                  <c:v>0.00637526552631705</c:v>
                </c:pt>
                <c:pt idx="188">
                  <c:v>0.00641682670771472</c:v>
                </c:pt>
                <c:pt idx="189">
                  <c:v>0.00645874372504548</c:v>
                </c:pt>
                <c:pt idx="190">
                  <c:v>0.00650102039609806</c:v>
                </c:pt>
                <c:pt idx="191">
                  <c:v>0.00654366058826591</c:v>
                </c:pt>
                <c:pt idx="192">
                  <c:v>0.00658666821930753</c:v>
                </c:pt>
                <c:pt idx="193">
                  <c:v>0.00663004725812045</c:v>
                </c:pt>
                <c:pt idx="194">
                  <c:v>0.00667380172552875</c:v>
                </c:pt>
                <c:pt idx="195">
                  <c:v>0.00671793569508485</c:v>
                </c:pt>
                <c:pt idx="196">
                  <c:v>0.00676245329388537</c:v>
                </c:pt>
                <c:pt idx="197">
                  <c:v>0.00680735870340177</c:v>
                </c:pt>
                <c:pt idx="198">
                  <c:v>0.00685265616032577</c:v>
                </c:pt>
                <c:pt idx="199">
                  <c:v>0.00689834995743001</c:v>
                </c:pt>
                <c:pt idx="200">
                  <c:v>0.00694444444444424</c:v>
                </c:pt>
                <c:pt idx="201">
                  <c:v>0.00699094402894733</c:v>
                </c:pt>
                <c:pt idx="202">
                  <c:v>0.00703785317727536</c:v>
                </c:pt>
                <c:pt idx="203">
                  <c:v>0.00708517641544632</c:v>
                </c:pt>
                <c:pt idx="204">
                  <c:v>0.00713291833010153</c:v>
                </c:pt>
                <c:pt idx="205">
                  <c:v>0.0071810835694643</c:v>
                </c:pt>
                <c:pt idx="206">
                  <c:v>0.00722967684431611</c:v>
                </c:pt>
                <c:pt idx="207">
                  <c:v>0.00727870292899061</c:v>
                </c:pt>
                <c:pt idx="208">
                  <c:v>0.00732816666238601</c:v>
                </c:pt>
                <c:pt idx="209">
                  <c:v>0.00737807294899607</c:v>
                </c:pt>
                <c:pt idx="210">
                  <c:v>0.00742842675996005</c:v>
                </c:pt>
                <c:pt idx="211">
                  <c:v>0.00747923313413226</c:v>
                </c:pt>
                <c:pt idx="212">
                  <c:v>0.00753049717917131</c:v>
                </c:pt>
                <c:pt idx="213">
                  <c:v>0.00758222407264974</c:v>
                </c:pt>
                <c:pt idx="214">
                  <c:v>0.00763441906318428</c:v>
                </c:pt>
                <c:pt idx="215">
                  <c:v>0.0076870874715873</c:v>
                </c:pt>
                <c:pt idx="216">
                  <c:v>0.00774023469203976</c:v>
                </c:pt>
                <c:pt idx="217">
                  <c:v>0.00779386619328638</c:v>
                </c:pt>
                <c:pt idx="218">
                  <c:v>0.00784798751985312</c:v>
                </c:pt>
                <c:pt idx="219">
                  <c:v>0.00790260429328781</c:v>
                </c:pt>
                <c:pt idx="220">
                  <c:v>0.00795772221342426</c:v>
                </c:pt>
                <c:pt idx="221">
                  <c:v>0.00801334705967031</c:v>
                </c:pt>
                <c:pt idx="222">
                  <c:v>0.00806948469232046</c:v>
                </c:pt>
                <c:pt idx="223">
                  <c:v>0.00812614105389355</c:v>
                </c:pt>
                <c:pt idx="224">
                  <c:v>0.00818332217049602</c:v>
                </c:pt>
                <c:pt idx="225">
                  <c:v>0.00824103415321133</c:v>
                </c:pt>
                <c:pt idx="226">
                  <c:v>0.00829928319951613</c:v>
                </c:pt>
                <c:pt idx="227">
                  <c:v>0.00835807559472372</c:v>
                </c:pt>
                <c:pt idx="228">
                  <c:v>0.00841741771345543</c:v>
                </c:pt>
                <c:pt idx="229">
                  <c:v>0.00847731602114054</c:v>
                </c:pt>
                <c:pt idx="230">
                  <c:v>0.00853777707554531</c:v>
                </c:pt>
                <c:pt idx="231">
                  <c:v>0.00859880752833192</c:v>
                </c:pt>
                <c:pt idx="232">
                  <c:v>0.00866041412664773</c:v>
                </c:pt>
                <c:pt idx="233">
                  <c:v>0.00872260371474577</c:v>
                </c:pt>
                <c:pt idx="234">
                  <c:v>0.00878538323563709</c:v>
                </c:pt>
                <c:pt idx="235">
                  <c:v>0.00884875973277557</c:v>
                </c:pt>
                <c:pt idx="236">
                  <c:v>0.00891274035177607</c:v>
                </c:pt>
                <c:pt idx="237">
                  <c:v>0.00897733234216659</c:v>
                </c:pt>
                <c:pt idx="238">
                  <c:v>0.00904254305917523</c:v>
                </c:pt>
                <c:pt idx="239">
                  <c:v>0.00910837996555273</c:v>
                </c:pt>
                <c:pt idx="240">
                  <c:v>0.00917485063343134</c:v>
                </c:pt>
                <c:pt idx="241">
                  <c:v>0.00924196274622104</c:v>
                </c:pt>
                <c:pt idx="242">
                  <c:v>0.00930972410054366</c:v>
                </c:pt>
                <c:pt idx="243">
                  <c:v>0.00937814260820603</c:v>
                </c:pt>
                <c:pt idx="244">
                  <c:v>0.00944722629821295</c:v>
                </c:pt>
                <c:pt idx="245">
                  <c:v>0.00951698331882087</c:v>
                </c:pt>
                <c:pt idx="246">
                  <c:v>0.00958742193963324</c:v>
                </c:pt>
                <c:pt idx="247">
                  <c:v>0.00965855055373856</c:v>
                </c:pt>
                <c:pt idx="248">
                  <c:v>0.00973037767989197</c:v>
                </c:pt>
                <c:pt idx="249">
                  <c:v>0.00980291196474161</c:v>
                </c:pt>
                <c:pt idx="250">
                  <c:v>0.00987616218510049</c:v>
                </c:pt>
                <c:pt idx="251">
                  <c:v>0.0099501372502653</c:v>
                </c:pt>
                <c:pt idx="252">
                  <c:v>0.0100248462043829</c:v>
                </c:pt>
                <c:pt idx="253">
                  <c:v>0.0101002982288661</c:v>
                </c:pt>
                <c:pt idx="254">
                  <c:v>0.0101765026448587</c:v>
                </c:pt>
                <c:pt idx="255">
                  <c:v>0.0102534689157534</c:v>
                </c:pt>
                <c:pt idx="256">
                  <c:v>0.0103312066497606</c:v>
                </c:pt>
                <c:pt idx="257">
                  <c:v>0.0104097256025317</c:v>
                </c:pt>
                <c:pt idx="258">
                  <c:v>0.010489035679838</c:v>
                </c:pt>
                <c:pt idx="259">
                  <c:v>0.0105691469403049</c:v>
                </c:pt>
                <c:pt idx="260">
                  <c:v>0.0106500695982044</c:v>
                </c:pt>
                <c:pt idx="261">
                  <c:v>0.0107318140263069</c:v>
                </c:pt>
                <c:pt idx="262">
                  <c:v>0.0108143907587931</c:v>
                </c:pt>
                <c:pt idx="263">
                  <c:v>0.0108978104942282</c:v>
                </c:pt>
                <c:pt idx="264">
                  <c:v>0.0109820840985996</c:v>
                </c:pt>
                <c:pt idx="265">
                  <c:v>0.0110672226084193</c:v>
                </c:pt>
                <c:pt idx="266">
                  <c:v>0.0111532372338934</c:v>
                </c:pt>
                <c:pt idx="267">
                  <c:v>0.0112401393621597</c:v>
                </c:pt>
                <c:pt idx="268">
                  <c:v>0.0113279405605953</c:v>
                </c:pt>
                <c:pt idx="269">
                  <c:v>0.0114166525801955</c:v>
                </c:pt>
                <c:pt idx="270">
                  <c:v>0.0115062873590268</c:v>
                </c:pt>
                <c:pt idx="271">
                  <c:v>0.0115968570257546</c:v>
                </c:pt>
                <c:pt idx="272">
                  <c:v>0.0116883739032485</c:v>
                </c:pt>
                <c:pt idx="273">
                  <c:v>0.0117808505122659</c:v>
                </c:pt>
                <c:pt idx="274">
                  <c:v>0.0118742995752175</c:v>
                </c:pt>
                <c:pt idx="275">
                  <c:v>0.0119687340200155</c:v>
                </c:pt>
                <c:pt idx="276">
                  <c:v>0.0120641669840068</c:v>
                </c:pt>
                <c:pt idx="277">
                  <c:v>0.0121606118179934</c:v>
                </c:pt>
                <c:pt idx="278">
                  <c:v>0.012258082090343</c:v>
                </c:pt>
                <c:pt idx="279">
                  <c:v>0.0123565915911905</c:v>
                </c:pt>
                <c:pt idx="280">
                  <c:v>0.0124561543367341</c:v>
                </c:pt>
                <c:pt idx="281">
                  <c:v>0.0125567845736278</c:v>
                </c:pt>
                <c:pt idx="282">
                  <c:v>0.012658496783473</c:v>
                </c:pt>
                <c:pt idx="283">
                  <c:v>0.0127613056874114</c:v>
                </c:pt>
                <c:pt idx="284">
                  <c:v>0.0128652262508221</c:v>
                </c:pt>
                <c:pt idx="285">
                  <c:v>0.0129702736881257</c:v>
                </c:pt>
                <c:pt idx="286">
                  <c:v>0.013076463467698</c:v>
                </c:pt>
                <c:pt idx="287">
                  <c:v>0.0131838113168957</c:v>
                </c:pt>
                <c:pt idx="288">
                  <c:v>0.0132923332271982</c:v>
                </c:pt>
                <c:pt idx="289">
                  <c:v>0.0134020454594671</c:v>
                </c:pt>
                <c:pt idx="290">
                  <c:v>0.013512964549328</c:v>
                </c:pt>
                <c:pt idx="291">
                  <c:v>0.0136251073126761</c:v>
                </c:pt>
                <c:pt idx="292">
                  <c:v>0.0137384908513107</c:v>
                </c:pt>
                <c:pt idx="293">
                  <c:v>0.0138531325587004</c:v>
                </c:pt>
                <c:pt idx="294">
                  <c:v>0.0139690501258837</c:v>
                </c:pt>
                <c:pt idx="295">
                  <c:v>0.0140862615475079</c:v>
                </c:pt>
                <c:pt idx="296">
                  <c:v>0.0142047851280101</c:v>
                </c:pt>
                <c:pt idx="297">
                  <c:v>0.0143246394879446</c:v>
                </c:pt>
                <c:pt idx="298">
                  <c:v>0.0144458435704597</c:v>
                </c:pt>
                <c:pt idx="299">
                  <c:v>0.0145684166479291</c:v>
                </c:pt>
                <c:pt idx="300">
                  <c:v>0.0146923783287412</c:v>
                </c:pt>
                <c:pt idx="301">
                  <c:v>0.0148177485642509</c:v>
                </c:pt>
                <c:pt idx="302">
                  <c:v>0.0149445476558984</c:v>
                </c:pt>
                <c:pt idx="303">
                  <c:v>0.0150727962624995</c:v>
                </c:pt>
                <c:pt idx="304">
                  <c:v>0.015202515407712</c:v>
                </c:pt>
                <c:pt idx="305">
                  <c:v>0.0153337264876837</c:v>
                </c:pt>
                <c:pt idx="306">
                  <c:v>0.0154664512788856</c:v>
                </c:pt>
                <c:pt idx="307">
                  <c:v>0.015600711946137</c:v>
                </c:pt>
                <c:pt idx="308">
                  <c:v>0.0157365310508274</c:v>
                </c:pt>
                <c:pt idx="309">
                  <c:v>0.0158739315593396</c:v>
                </c:pt>
                <c:pt idx="310">
                  <c:v>0.0160129368516815</c:v>
                </c:pt>
                <c:pt idx="311">
                  <c:v>0.0161535707303308</c:v>
                </c:pt>
                <c:pt idx="312">
                  <c:v>0.0162958574292997</c:v>
                </c:pt>
                <c:pt idx="313">
                  <c:v>0.0164398216234254</c:v>
                </c:pt>
                <c:pt idx="314">
                  <c:v>0.0165854884378925</c:v>
                </c:pt>
                <c:pt idx="315">
                  <c:v>0.0167328834579953</c:v>
                </c:pt>
                <c:pt idx="316">
                  <c:v>0.0168820327391441</c:v>
                </c:pt>
                <c:pt idx="317">
                  <c:v>0.0170329628171264</c:v>
                </c:pt>
                <c:pt idx="318">
                  <c:v>0.0171857007186263</c:v>
                </c:pt>
                <c:pt idx="319">
                  <c:v>0.0173402739720128</c:v>
                </c:pt>
                <c:pt idx="320">
                  <c:v>0.0174967106184027</c:v>
                </c:pt>
                <c:pt idx="321">
                  <c:v>0.0176550392230072</c:v>
                </c:pt>
                <c:pt idx="322">
                  <c:v>0.0178152888867705</c:v>
                </c:pt>
                <c:pt idx="323">
                  <c:v>0.0179774892583077</c:v>
                </c:pt>
                <c:pt idx="324">
                  <c:v>0.0181416705461529</c:v>
                </c:pt>
                <c:pt idx="325">
                  <c:v>0.0183078635313247</c:v>
                </c:pt>
                <c:pt idx="326">
                  <c:v>0.0184760995802196</c:v>
                </c:pt>
                <c:pt idx="327">
                  <c:v>0.0186464106578431</c:v>
                </c:pt>
                <c:pt idx="328">
                  <c:v>0.0188188293413877</c:v>
                </c:pt>
                <c:pt idx="329">
                  <c:v>0.0189933888341693</c:v>
                </c:pt>
                <c:pt idx="330">
                  <c:v>0.0191701229799321</c:v>
                </c:pt>
                <c:pt idx="331">
                  <c:v>0.019349066277533</c:v>
                </c:pt>
                <c:pt idx="332">
                  <c:v>0.019530253896018</c:v>
                </c:pt>
                <c:pt idx="333">
                  <c:v>0.0197137216901011</c:v>
                </c:pt>
                <c:pt idx="334">
                  <c:v>0.0198995062160593</c:v>
                </c:pt>
                <c:pt idx="335">
                  <c:v>0.0200876447480553</c:v>
                </c:pt>
                <c:pt idx="336">
                  <c:v>0.0202781752949023</c:v>
                </c:pt>
                <c:pt idx="337">
                  <c:v>0.0204711366172835</c:v>
                </c:pt>
                <c:pt idx="338">
                  <c:v>0.0206665682454406</c:v>
                </c:pt>
                <c:pt idx="339">
                  <c:v>0.0208645104973466</c:v>
                </c:pt>
                <c:pt idx="340">
                  <c:v>0.021065004497377</c:v>
                </c:pt>
                <c:pt idx="341">
                  <c:v>0.021268092195496</c:v>
                </c:pt>
                <c:pt idx="342">
                  <c:v>0.0214738163869732</c:v>
                </c:pt>
                <c:pt idx="343">
                  <c:v>0.0216822207326474</c:v>
                </c:pt>
                <c:pt idx="344">
                  <c:v>0.0218933497797562</c:v>
                </c:pt>
                <c:pt idx="345">
                  <c:v>0.0221072489833478</c:v>
                </c:pt>
                <c:pt idx="346">
                  <c:v>0.022323964728294</c:v>
                </c:pt>
                <c:pt idx="347">
                  <c:v>0.0225435443519248</c:v>
                </c:pt>
                <c:pt idx="348">
                  <c:v>0.0227660361673036</c:v>
                </c:pt>
                <c:pt idx="349">
                  <c:v>0.0229914894871629</c:v>
                </c:pt>
                <c:pt idx="350">
                  <c:v>0.0232199546485244</c:v>
                </c:pt>
                <c:pt idx="351">
                  <c:v>0.0234514830380235</c:v>
                </c:pt>
                <c:pt idx="352">
                  <c:v>0.0236861271179624</c:v>
                </c:pt>
                <c:pt idx="353">
                  <c:v>0.0239239404531154</c:v>
                </c:pt>
                <c:pt idx="354">
                  <c:v>0.0241649777383109</c:v>
                </c:pt>
                <c:pt idx="355">
                  <c:v>0.0244092948268171</c:v>
                </c:pt>
                <c:pt idx="356">
                  <c:v>0.0246569487595565</c:v>
                </c:pt>
                <c:pt idx="357">
                  <c:v>0.0249079977951778</c:v>
                </c:pt>
                <c:pt idx="358">
                  <c:v>0.0251625014410136</c:v>
                </c:pt>
                <c:pt idx="359">
                  <c:v>0.0254205204849544</c:v>
                </c:pt>
                <c:pt idx="360">
                  <c:v>0.0256821170282689</c:v>
                </c:pt>
                <c:pt idx="361">
                  <c:v>0.0259473545194029</c:v>
                </c:pt>
                <c:pt idx="362">
                  <c:v>0.0262162977887915</c:v>
                </c:pt>
                <c:pt idx="363">
                  <c:v>0.0264890130847172</c:v>
                </c:pt>
                <c:pt idx="364">
                  <c:v>0.0267655681102512</c:v>
                </c:pt>
                <c:pt idx="365">
                  <c:v>0.027046032061315</c:v>
                </c:pt>
                <c:pt idx="366">
                  <c:v>0.0273304756659014</c:v>
                </c:pt>
                <c:pt idx="367">
                  <c:v>0.0276189712244942</c:v>
                </c:pt>
                <c:pt idx="368">
                  <c:v>0.0279115926517301</c:v>
                </c:pt>
                <c:pt idx="369">
                  <c:v>0.0282084155193452</c:v>
                </c:pt>
                <c:pt idx="370">
                  <c:v>0.0285095171004514</c:v>
                </c:pt>
                <c:pt idx="371">
                  <c:v>0.0288149764151912</c:v>
                </c:pt>
                <c:pt idx="372">
                  <c:v>0.0291248742778177</c:v>
                </c:pt>
                <c:pt idx="373">
                  <c:v>0.0294392933452527</c:v>
                </c:pt>
                <c:pt idx="374">
                  <c:v>0.029758318167175</c:v>
                </c:pt>
                <c:pt idx="375">
                  <c:v>0.0300820352376939</c:v>
                </c:pt>
                <c:pt idx="376">
                  <c:v>0.030410533048666</c:v>
                </c:pt>
                <c:pt idx="377">
                  <c:v>0.0307439021447142</c:v>
                </c:pt>
                <c:pt idx="378">
                  <c:v>0.0310822351800117</c:v>
                </c:pt>
                <c:pt idx="379">
                  <c:v>0.0314256269768955</c:v>
                </c:pt>
                <c:pt idx="380">
                  <c:v>0.0317741745863768</c:v>
                </c:pt>
                <c:pt idx="381">
                  <c:v>0.0321279773506187</c:v>
                </c:pt>
                <c:pt idx="382">
                  <c:v>0.0324871369674536</c:v>
                </c:pt>
                <c:pt idx="383">
                  <c:v>0.0328517575570179</c:v>
                </c:pt>
                <c:pt idx="384">
                  <c:v>0.0332219457305825</c:v>
                </c:pt>
                <c:pt idx="385">
                  <c:v>0.033597810661661</c:v>
                </c:pt>
                <c:pt idx="386">
                  <c:v>0.0339794641594844</c:v>
                </c:pt>
                <c:pt idx="387">
                  <c:v>0.0343670207449296</c:v>
                </c:pt>
                <c:pt idx="388">
                  <c:v>0.0347605977289973</c:v>
                </c:pt>
                <c:pt idx="389">
                  <c:v>0.0351603152939367</c:v>
                </c:pt>
                <c:pt idx="390">
                  <c:v>0.0355662965771184</c:v>
                </c:pt>
                <c:pt idx="391">
                  <c:v>0.0359786677577636</c:v>
                </c:pt>
                <c:pt idx="392">
                  <c:v>0.0363975581466389</c:v>
                </c:pt>
                <c:pt idx="393">
                  <c:v>0.0368231002788351</c:v>
                </c:pt>
                <c:pt idx="394">
                  <c:v>0.0372554300097491</c:v>
                </c:pt>
                <c:pt idx="395">
                  <c:v>0.0376946866143966</c:v>
                </c:pt>
                <c:pt idx="396">
                  <c:v>0.0381410128901878</c:v>
                </c:pt>
                <c:pt idx="397">
                  <c:v>0.0385945552633045</c:v>
                </c:pt>
                <c:pt idx="398">
                  <c:v>0.039055463898822</c:v>
                </c:pt>
                <c:pt idx="399">
                  <c:v>0.039523892814728</c:v>
                </c:pt>
                <c:pt idx="400">
                  <c:v>0.0399999999999959</c:v>
                </c:pt>
                <c:pt idx="401">
                  <c:v>0.0404839475368765</c:v>
                </c:pt>
                <c:pt idx="402">
                  <c:v>0.0409759017275824</c:v>
                </c:pt>
                <c:pt idx="403">
                  <c:v>0.0414760332255449</c:v>
                </c:pt>
                <c:pt idx="404">
                  <c:v>0.0419845171714313</c:v>
                </c:pt>
                <c:pt idx="405">
                  <c:v>0.0425015333341224</c:v>
                </c:pt>
                <c:pt idx="406">
                  <c:v>0.0430272662568552</c:v>
                </c:pt>
                <c:pt idx="407">
                  <c:v>0.0435619054087493</c:v>
                </c:pt>
                <c:pt idx="408">
                  <c:v>0.0441056453419423</c:v>
                </c:pt>
                <c:pt idx="409">
                  <c:v>0.0446586858545738</c:v>
                </c:pt>
                <c:pt idx="410">
                  <c:v>0.0452212321598657</c:v>
                </c:pt>
                <c:pt idx="411">
                  <c:v>0.0457934950615605</c:v>
                </c:pt>
                <c:pt idx="412">
                  <c:v>0.0463756911359923</c:v>
                </c:pt>
                <c:pt idx="413">
                  <c:v>0.0469680429210759</c:v>
                </c:pt>
                <c:pt idx="414">
                  <c:v>0.0475707791125167</c:v>
                </c:pt>
                <c:pt idx="415">
                  <c:v>0.0481841347675562</c:v>
                </c:pt>
                <c:pt idx="416">
                  <c:v>0.0488083515165863</c:v>
                </c:pt>
                <c:pt idx="417">
                  <c:v>0.0494436777829774</c:v>
                </c:pt>
                <c:pt idx="418">
                  <c:v>0.05009036901149</c:v>
                </c:pt>
                <c:pt idx="419">
                  <c:v>0.0507486879056488</c:v>
                </c:pt>
                <c:pt idx="420">
                  <c:v>0.0514189046744866</c:v>
                </c:pt>
                <c:pt idx="421">
                  <c:v>0.0521012972890785</c:v>
                </c:pt>
                <c:pt idx="422">
                  <c:v>0.0527961517493139</c:v>
                </c:pt>
                <c:pt idx="423">
                  <c:v>0.0535037623613723</c:v>
                </c:pt>
                <c:pt idx="424">
                  <c:v>0.054224432026397</c:v>
                </c:pt>
                <c:pt idx="425">
                  <c:v>0.0549584725408834</c:v>
                </c:pt>
                <c:pt idx="426">
                  <c:v>0.0557062049093263</c:v>
                </c:pt>
                <c:pt idx="427">
                  <c:v>0.0564679596697014</c:v>
                </c:pt>
                <c:pt idx="428">
                  <c:v>0.0572440772323829</c:v>
                </c:pt>
                <c:pt idx="429">
                  <c:v>0.0580349082331343</c:v>
                </c:pt>
                <c:pt idx="430">
                  <c:v>0.0588408139008406</c:v>
                </c:pt>
                <c:pt idx="431">
                  <c:v>0.0596621664406902</c:v>
                </c:pt>
                <c:pt idx="432">
                  <c:v>0.0604993494335479</c:v>
                </c:pt>
                <c:pt idx="433">
                  <c:v>0.0613527582523049</c:v>
                </c:pt>
                <c:pt idx="434">
                  <c:v>0.0622228004960328</c:v>
                </c:pt>
                <c:pt idx="435">
                  <c:v>0.0631098964428147</c:v>
                </c:pt>
                <c:pt idx="436">
                  <c:v>0.0640144795221743</c:v>
                </c:pt>
                <c:pt idx="437">
                  <c:v>0.0649369968080759</c:v>
                </c:pt>
                <c:pt idx="438">
                  <c:v>0.0658779095335221</c:v>
                </c:pt>
                <c:pt idx="439">
                  <c:v>0.0668376936278354</c:v>
                </c:pt>
                <c:pt idx="440">
                  <c:v>0.0678168402777685</c:v>
                </c:pt>
                <c:pt idx="441">
                  <c:v>0.0688158565136577</c:v>
                </c:pt>
                <c:pt idx="442">
                  <c:v>0.0698352658218994</c:v>
                </c:pt>
                <c:pt idx="443">
                  <c:v>0.070875608785107</c:v>
                </c:pt>
                <c:pt idx="444">
                  <c:v>0.0719374437513832</c:v>
                </c:pt>
                <c:pt idx="445">
                  <c:v>0.0730213475342256</c:v>
                </c:pt>
                <c:pt idx="446">
                  <c:v>0.074127916144676</c:v>
                </c:pt>
                <c:pt idx="447">
                  <c:v>0.0752577655574166</c:v>
                </c:pt>
                <c:pt idx="448">
                  <c:v>0.0764115325126192</c:v>
                </c:pt>
                <c:pt idx="449">
                  <c:v>0.0775898753554623</c:v>
                </c:pt>
                <c:pt idx="450">
                  <c:v>0.0787934749153469</c:v>
                </c:pt>
                <c:pt idx="451">
                  <c:v>0.0800230354269649</c:v>
                </c:pt>
                <c:pt idx="452">
                  <c:v>0.0812792854955068</c:v>
                </c:pt>
                <c:pt idx="453">
                  <c:v>0.0825629791084368</c:v>
                </c:pt>
                <c:pt idx="454">
                  <c:v>0.0838748966964142</c:v>
                </c:pt>
                <c:pt idx="455">
                  <c:v>0.0852158462461007</c:v>
                </c:pt>
                <c:pt idx="456">
                  <c:v>0.0865866644677675</c:v>
                </c:pt>
                <c:pt idx="457">
                  <c:v>0.087988218020801</c:v>
                </c:pt>
                <c:pt idx="458">
                  <c:v>0.089421404800401</c:v>
                </c:pt>
                <c:pt idx="459">
                  <c:v>0.0908871552889833</c:v>
                </c:pt>
                <c:pt idx="460">
                  <c:v>0.0923864339760201</c:v>
                </c:pt>
                <c:pt idx="461">
                  <c:v>0.0939202408502995</c:v>
                </c:pt>
                <c:pt idx="462">
                  <c:v>0.0954896129688473</c:v>
                </c:pt>
                <c:pt idx="463">
                  <c:v>0.0970956261070322</c:v>
                </c:pt>
                <c:pt idx="464">
                  <c:v>0.0987393964946812</c:v>
                </c:pt>
                <c:pt idx="465">
                  <c:v>0.100422082643356</c:v>
                </c:pt>
                <c:pt idx="466">
                  <c:v>0.102144887270285</c:v>
                </c:pt>
                <c:pt idx="467">
                  <c:v>0.103909059324834</c:v>
                </c:pt>
                <c:pt idx="468">
                  <c:v>0.105715896123779</c:v>
                </c:pt>
                <c:pt idx="469">
                  <c:v>0.107566745602113</c:v>
                </c:pt>
                <c:pt idx="470">
                  <c:v>0.109463008686555</c:v>
                </c:pt>
                <c:pt idx="471">
                  <c:v>0.111406141799452</c:v>
                </c:pt>
                <c:pt idx="472">
                  <c:v>0.113397659501317</c:v>
                </c:pt>
                <c:pt idx="473">
                  <c:v>0.115439137280807</c:v>
                </c:pt>
                <c:pt idx="474">
                  <c:v>0.117532214501615</c:v>
                </c:pt>
                <c:pt idx="475">
                  <c:v>0.119678597516413</c:v>
                </c:pt>
                <c:pt idx="476">
                  <c:v>0.121880062958733</c:v>
                </c:pt>
                <c:pt idx="477">
                  <c:v>0.124138461224477</c:v>
                </c:pt>
                <c:pt idx="478">
                  <c:v>0.126455720155622</c:v>
                </c:pt>
                <c:pt idx="479">
                  <c:v>0.128833848939618</c:v>
                </c:pt>
                <c:pt idx="480">
                  <c:v>0.131274942239</c:v>
                </c:pt>
                <c:pt idx="481">
                  <c:v>0.133781184566862</c:v>
                </c:pt>
                <c:pt idx="482">
                  <c:v>0.136354854925014</c:v>
                </c:pt>
                <c:pt idx="483">
                  <c:v>0.13899833172297</c:v>
                </c:pt>
                <c:pt idx="484">
                  <c:v>0.141714097997334</c:v>
                </c:pt>
                <c:pt idx="485">
                  <c:v>0.144504746952685</c:v>
                </c:pt>
                <c:pt idx="486">
                  <c:v>0.147372987846749</c:v>
                </c:pt>
                <c:pt idx="487">
                  <c:v>0.150321652244483</c:v>
                </c:pt>
                <c:pt idx="488">
                  <c:v>0.153353700667677</c:v>
                </c:pt>
                <c:pt idx="489">
                  <c:v>0.156472229668874</c:v>
                </c:pt>
                <c:pt idx="490">
                  <c:v>0.159680479360765</c:v>
                </c:pt>
                <c:pt idx="491">
                  <c:v>0.162981841434839</c:v>
                </c:pt>
                <c:pt idx="492">
                  <c:v>0.166379867705874</c:v>
                </c:pt>
                <c:pt idx="493">
                  <c:v>0.169878279221981</c:v>
                </c:pt>
                <c:pt idx="494">
                  <c:v>0.173480975983323</c:v>
                </c:pt>
                <c:pt idx="495">
                  <c:v>0.177192047316328</c:v>
                </c:pt>
                <c:pt idx="496">
                  <c:v>0.181015782954331</c:v>
                </c:pt>
                <c:pt idx="497">
                  <c:v>0.184956684880062</c:v>
                </c:pt>
                <c:pt idx="498">
                  <c:v>0.189019479990317</c:v>
                </c:pt>
                <c:pt idx="499">
                  <c:v>0.193209133648604</c:v>
                </c:pt>
                <c:pt idx="500">
                  <c:v>0.197530864197484</c:v>
                </c:pt>
                <c:pt idx="501">
                  <c:v>0.201990158508952</c:v>
                </c:pt>
                <c:pt idx="502">
                  <c:v>0.206592788658434</c:v>
                </c:pt>
                <c:pt idx="503">
                  <c:v>0.211344829815984</c:v>
                </c:pt>
                <c:pt idx="504">
                  <c:v>0.216252679457146</c:v>
                </c:pt>
                <c:pt idx="505">
                  <c:v>0.221323078005696</c:v>
                </c:pt>
                <c:pt idx="506">
                  <c:v>0.226563131031363</c:v>
                </c:pt>
                <c:pt idx="507">
                  <c:v>0.231980333137621</c:v>
                </c:pt>
                <c:pt idx="508">
                  <c:v>0.237582593687973</c:v>
                </c:pt>
                <c:pt idx="509">
                  <c:v>0.243378264533999</c:v>
                </c:pt>
                <c:pt idx="510">
                  <c:v>0.249376169924856</c:v>
                </c:pt>
                <c:pt idx="511">
                  <c:v>0.255585638796303</c:v>
                </c:pt>
                <c:pt idx="512">
                  <c:v>0.262016539657746</c:v>
                </c:pt>
                <c:pt idx="513">
                  <c:v>0.268679318318601</c:v>
                </c:pt>
                <c:pt idx="514">
                  <c:v>0.275585038720765</c:v>
                </c:pt>
                <c:pt idx="515">
                  <c:v>0.282745427172485</c:v>
                </c:pt>
                <c:pt idx="516">
                  <c:v>0.290172920310865</c:v>
                </c:pt>
                <c:pt idx="517">
                  <c:v>0.297880717156029</c:v>
                </c:pt>
                <c:pt idx="518">
                  <c:v>0.305882835660187</c:v>
                </c:pt>
                <c:pt idx="519">
                  <c:v>0.314194174200099</c:v>
                </c:pt>
                <c:pt idx="520">
                  <c:v>0.322830578512299</c:v>
                </c:pt>
                <c:pt idx="521">
                  <c:v>0.331808914627926</c:v>
                </c:pt>
                <c:pt idx="522">
                  <c:v>0.341147148428832</c:v>
                </c:pt>
                <c:pt idx="523">
                  <c:v>0.350864432519987</c:v>
                </c:pt>
                <c:pt idx="524">
                  <c:v>0.360981201196309</c:v>
                </c:pt>
                <c:pt idx="525">
                  <c:v>0.371519274376297</c:v>
                </c:pt>
                <c:pt idx="526">
                  <c:v>0.382501971481973</c:v>
                </c:pt>
                <c:pt idx="527">
                  <c:v>0.393954236366571</c:v>
                </c:pt>
                <c:pt idx="528">
                  <c:v>0.405902774530418</c:v>
                </c:pt>
                <c:pt idx="529">
                  <c:v>0.41837620402424</c:v>
                </c:pt>
                <c:pt idx="530">
                  <c:v>0.431405221620801</c:v>
                </c:pt>
                <c:pt idx="531">
                  <c:v>0.445022786044017</c:v>
                </c:pt>
                <c:pt idx="532">
                  <c:v>0.459264320283864</c:v>
                </c:pt>
                <c:pt idx="533">
                  <c:v>0.474167935300582</c:v>
                </c:pt>
                <c:pt idx="534">
                  <c:v>0.489774677738978</c:v>
                </c:pt>
                <c:pt idx="535">
                  <c:v>0.506128804640219</c:v>
                </c:pt>
                <c:pt idx="536">
                  <c:v>0.523278088562899</c:v>
                </c:pt>
                <c:pt idx="537">
                  <c:v>0.541274157017632</c:v>
                </c:pt>
                <c:pt idx="538">
                  <c:v>0.560172870692089</c:v>
                </c:pt>
                <c:pt idx="539">
                  <c:v>0.580034745610869</c:v>
                </c:pt>
                <c:pt idx="540">
                  <c:v>0.600925425154492</c:v>
                </c:pt>
                <c:pt idx="541">
                  <c:v>0.622916208775138</c:v>
                </c:pt>
                <c:pt idx="542">
                  <c:v>0.646084645319381</c:v>
                </c:pt>
                <c:pt idx="543">
                  <c:v>0.67051520013068</c:v>
                </c:pt>
                <c:pt idx="544">
                  <c:v>0.696300006595047</c:v>
                </c:pt>
                <c:pt idx="545">
                  <c:v>0.723539714557605</c:v>
                </c:pt>
                <c:pt idx="546">
                  <c:v>0.752344450132576</c:v>
                </c:pt>
                <c:pt idx="547">
                  <c:v>0.782834903923464</c:v>
                </c:pt>
                <c:pt idx="548">
                  <c:v>0.815143567649549</c:v>
                </c:pt>
                <c:pt idx="549">
                  <c:v>0.849416142744917</c:v>
                </c:pt>
                <c:pt idx="550">
                  <c:v>0.885813148788488</c:v>
                </c:pt>
                <c:pt idx="551">
                  <c:v>0.924511764802056</c:v>
                </c:pt>
                <c:pt idx="552">
                  <c:v>0.965707942723284</c:v>
                </c:pt>
                <c:pt idx="553">
                  <c:v>1.009618839980723</c:v>
                </c:pt>
                <c:pt idx="554">
                  <c:v>1.056485627394634</c:v>
                </c:pt>
                <c:pt idx="555">
                  <c:v>1.106576740015666</c:v>
                </c:pt>
                <c:pt idx="556">
                  <c:v>1.1601916525225</c:v>
                </c:pt>
                <c:pt idx="557">
                  <c:v>1.21766527810821</c:v>
                </c:pt>
                <c:pt idx="558">
                  <c:v>1.279373111268711</c:v>
                </c:pt>
                <c:pt idx="559">
                  <c:v>1.34573726169961</c:v>
                </c:pt>
                <c:pt idx="560">
                  <c:v>1.417233560089816</c:v>
                </c:pt>
                <c:pt idx="561">
                  <c:v>1.494399958912008</c:v>
                </c:pt>
                <c:pt idx="562">
                  <c:v>1.577846504913535</c:v>
                </c:pt>
                <c:pt idx="563">
                  <c:v>1.668267228311054</c:v>
                </c:pt>
                <c:pt idx="564">
                  <c:v>1.766454381243717</c:v>
                </c:pt>
                <c:pt idx="565">
                  <c:v>1.873315570983048</c:v>
                </c:pt>
                <c:pt idx="566">
                  <c:v>1.98989448007303</c:v>
                </c:pt>
                <c:pt idx="567">
                  <c:v>2.117396057399782</c:v>
                </c:pt>
                <c:pt idx="568">
                  <c:v>2.257217316936096</c:v>
                </c:pt>
                <c:pt idx="569">
                  <c:v>2.410985216543417</c:v>
                </c:pt>
                <c:pt idx="570">
                  <c:v>2.580603538650433</c:v>
                </c:pt>
                <c:pt idx="571">
                  <c:v>2.768311301780222</c:v>
                </c:pt>
                <c:pt idx="572">
                  <c:v>2.976756059839162</c:v>
                </c:pt>
                <c:pt idx="573">
                  <c:v>3.20908658643005</c:v>
                </c:pt>
                <c:pt idx="574">
                  <c:v>3.469071028913736</c:v>
                </c:pt>
                <c:pt idx="575">
                  <c:v>3.761248852154147</c:v>
                </c:pt>
                <c:pt idx="576">
                  <c:v>4.091128077833173</c:v>
                </c:pt>
                <c:pt idx="577">
                  <c:v>4.465443926339808</c:v>
                </c:pt>
                <c:pt idx="578">
                  <c:v>4.892501707844407</c:v>
                </c:pt>
                <c:pt idx="579">
                  <c:v>5.382636833408974</c:v>
                </c:pt>
                <c:pt idx="580">
                  <c:v>5.94883997619711</c:v>
                </c:pt>
                <c:pt idx="581">
                  <c:v>6.607618755388292</c:v>
                </c:pt>
                <c:pt idx="582">
                  <c:v>7.380203975543113</c:v>
                </c:pt>
                <c:pt idx="583">
                  <c:v>8.294267291180123</c:v>
                </c:pt>
                <c:pt idx="584">
                  <c:v>9.386413879262308</c:v>
                </c:pt>
                <c:pt idx="585">
                  <c:v>10.70587694094483</c:v>
                </c:pt>
                <c:pt idx="586">
                  <c:v>12.32012464021457</c:v>
                </c:pt>
                <c:pt idx="587">
                  <c:v>14.32360008000871</c:v>
                </c:pt>
                <c:pt idx="588">
                  <c:v>16.85176646953267</c:v>
                </c:pt>
                <c:pt idx="589">
                  <c:v>20.10448274547588</c:v>
                </c:pt>
                <c:pt idx="590">
                  <c:v>24.38652644407744</c:v>
                </c:pt>
                <c:pt idx="591">
                  <c:v>30.18129849406952</c:v>
                </c:pt>
                <c:pt idx="592">
                  <c:v>38.2928144298358</c:v>
                </c:pt>
                <c:pt idx="593">
                  <c:v>50.13913453129436</c:v>
                </c:pt>
                <c:pt idx="594">
                  <c:v>68.4143804288174</c:v>
                </c:pt>
                <c:pt idx="595">
                  <c:v>98.76162185050503</c:v>
                </c:pt>
                <c:pt idx="596">
                  <c:v>154.6991411093807</c:v>
                </c:pt>
                <c:pt idx="597">
                  <c:v>275.7061048717721</c:v>
                </c:pt>
                <c:pt idx="598">
                  <c:v>621.8866798012498</c:v>
                </c:pt>
                <c:pt idx="599">
                  <c:v>2493.761699185412</c:v>
                </c:pt>
                <c:pt idx="601">
                  <c:v>2506.261738375984</c:v>
                </c:pt>
                <c:pt idx="602">
                  <c:v>628.136757942983</c:v>
                </c:pt>
                <c:pt idx="603">
                  <c:v>279.8728887331506</c:v>
                </c:pt>
                <c:pt idx="604">
                  <c:v>157.8242973672385</c:v>
                </c:pt>
                <c:pt idx="605">
                  <c:v>101.2618171754726</c:v>
                </c:pt>
                <c:pt idx="606">
                  <c:v>70.49794815752016</c:v>
                </c:pt>
                <c:pt idx="607">
                  <c:v>51.92512228628716</c:v>
                </c:pt>
                <c:pt idx="608">
                  <c:v>39.855626976967</c:v>
                </c:pt>
                <c:pt idx="609">
                  <c:v>31.5705390123871</c:v>
                </c:pt>
                <c:pt idx="610">
                  <c:v>25.6369171607772</c:v>
                </c:pt>
                <c:pt idx="611">
                  <c:v>21.24127619132312</c:v>
                </c:pt>
                <c:pt idx="612">
                  <c:v>17.89390204452397</c:v>
                </c:pt>
                <c:pt idx="613">
                  <c:v>15.28564655531757</c:v>
                </c:pt>
                <c:pt idx="614">
                  <c:v>13.2135289094417</c:v>
                </c:pt>
                <c:pt idx="615">
                  <c:v>11.53979652095143</c:v>
                </c:pt>
                <c:pt idx="616">
                  <c:v>10.16828925449365</c:v>
                </c:pt>
                <c:pt idx="617">
                  <c:v>9.030225921422796</c:v>
                </c:pt>
                <c:pt idx="618">
                  <c:v>8.075352079305694</c:v>
                </c:pt>
                <c:pt idx="619">
                  <c:v>7.266256308181874</c:v>
                </c:pt>
                <c:pt idx="620">
                  <c:v>6.574621959245815</c:v>
                </c:pt>
                <c:pt idx="621">
                  <c:v>5.978696089810433</c:v>
                </c:pt>
                <c:pt idx="622">
                  <c:v>5.461543876875676</c:v>
                </c:pt>
                <c:pt idx="623">
                  <c:v>5.009821739870926</c:v>
                </c:pt>
                <c:pt idx="624">
                  <c:v>4.612900178321228</c:v>
                </c:pt>
                <c:pt idx="625">
                  <c:v>4.262226847038732</c:v>
                </c:pt>
                <c:pt idx="626">
                  <c:v>3.950857496090301</c:v>
                </c:pt>
                <c:pt idx="627">
                  <c:v>3.673106041672726</c:v>
                </c:pt>
                <c:pt idx="628">
                  <c:v>3.424280394326852</c:v>
                </c:pt>
                <c:pt idx="629">
                  <c:v>3.200480833842365</c:v>
                </c:pt>
                <c:pt idx="630">
                  <c:v>2.998444556888697</c:v>
                </c:pt>
                <c:pt idx="631">
                  <c:v>2.815424693417684</c:v>
                </c:pt>
                <c:pt idx="632">
                  <c:v>2.649095323352833</c:v>
                </c:pt>
                <c:pt idx="633">
                  <c:v>2.497476296302237</c:v>
                </c:pt>
                <c:pt idx="634">
                  <c:v>2.358873270974222</c:v>
                </c:pt>
                <c:pt idx="635">
                  <c:v>2.231829550994156</c:v>
                </c:pt>
                <c:pt idx="636">
                  <c:v>2.115087136515333</c:v>
                </c:pt>
                <c:pt idx="637">
                  <c:v>2.007555029333845</c:v>
                </c:pt>
                <c:pt idx="638">
                  <c:v>1.908283287174212</c:v>
                </c:pt>
                <c:pt idx="639">
                  <c:v>1.816441665003812</c:v>
                </c:pt>
                <c:pt idx="640">
                  <c:v>1.73130193905929</c:v>
                </c:pt>
                <c:pt idx="641">
                  <c:v>1.652223205058563</c:v>
                </c:pt>
                <c:pt idx="642">
                  <c:v>1.578639591862018</c:v>
                </c:pt>
                <c:pt idx="643">
                  <c:v>1.510049947252928</c:v>
                </c:pt>
                <c:pt idx="644">
                  <c:v>1.446009142017688</c:v>
                </c:pt>
                <c:pt idx="645">
                  <c:v>1.386120708373453</c:v>
                </c:pt>
                <c:pt idx="646">
                  <c:v>1.33003058365501</c:v>
                </c:pt>
                <c:pt idx="647">
                  <c:v>1.277421773503618</c:v>
                </c:pt>
                <c:pt idx="648">
                  <c:v>1.228009783210762</c:v>
                </c:pt>
                <c:pt idx="649">
                  <c:v>1.1815386933388</c:v>
                </c:pt>
                <c:pt idx="650">
                  <c:v>1.137777777778366</c:v>
                </c:pt>
                <c:pt idx="651">
                  <c:v>1.096518580167634</c:v>
                </c:pt>
                <c:pt idx="652">
                  <c:v>1.057572378985056</c:v>
                </c:pt>
                <c:pt idx="653">
                  <c:v>1.020767983328927</c:v>
                </c:pt>
                <c:pt idx="654">
                  <c:v>0.985949810954949</c:v>
                </c:pt>
                <c:pt idx="655">
                  <c:v>0.952976207981549</c:v>
                </c:pt>
                <c:pt idx="656">
                  <c:v>0.921717976126013</c:v>
                </c:pt>
                <c:pt idx="657">
                  <c:v>0.892057078667318</c:v>
                </c:pt>
                <c:pt idx="658">
                  <c:v>0.863885500754337</c:v>
                </c:pt>
                <c:pt idx="659">
                  <c:v>0.837104243358633</c:v>
                </c:pt>
                <c:pt idx="660">
                  <c:v>0.811622433244404</c:v>
                </c:pt>
                <c:pt idx="661">
                  <c:v>0.78735653390247</c:v>
                </c:pt>
                <c:pt idx="662">
                  <c:v>0.76422964455841</c:v>
                </c:pt>
                <c:pt idx="663">
                  <c:v>0.742170876188051</c:v>
                </c:pt>
                <c:pt idx="664">
                  <c:v>0.721114795014469</c:v>
                </c:pt>
                <c:pt idx="665">
                  <c:v>0.701000925266735</c:v>
                </c:pt>
                <c:pt idx="666">
                  <c:v>0.681773304090707</c:v>
                </c:pt>
                <c:pt idx="667">
                  <c:v>0.663380082448043</c:v>
                </c:pt>
                <c:pt idx="668">
                  <c:v>0.645773166647642</c:v>
                </c:pt>
                <c:pt idx="669">
                  <c:v>0.62890789584575</c:v>
                </c:pt>
                <c:pt idx="670">
                  <c:v>0.612742751444958</c:v>
                </c:pt>
                <c:pt idx="671">
                  <c:v>0.597239094833439</c:v>
                </c:pt>
                <c:pt idx="672">
                  <c:v>0.582360930346487</c:v>
                </c:pt>
                <c:pt idx="673">
                  <c:v>0.568074690713329</c:v>
                </c:pt>
                <c:pt idx="674">
                  <c:v>0.554349042582022</c:v>
                </c:pt>
                <c:pt idx="675">
                  <c:v>0.541154710001507</c:v>
                </c:pt>
                <c:pt idx="676">
                  <c:v>0.528464313988816</c:v>
                </c:pt>
                <c:pt idx="677">
                  <c:v>0.516252226526251</c:v>
                </c:pt>
                <c:pt idx="678">
                  <c:v>0.504494437522695</c:v>
                </c:pt>
                <c:pt idx="679">
                  <c:v>0.493168433438682</c:v>
                </c:pt>
                <c:pt idx="680">
                  <c:v>0.482253086419908</c:v>
                </c:pt>
                <c:pt idx="681">
                  <c:v>0.471728552911097</c:v>
                </c:pt>
                <c:pt idx="682">
                  <c:v>0.461576180833987</c:v>
                </c:pt>
                <c:pt idx="683">
                  <c:v>0.451778424511721</c:v>
                </c:pt>
                <c:pt idx="684">
                  <c:v>0.442318766608763</c:v>
                </c:pt>
                <c:pt idx="685">
                  <c:v>0.433181646432195</c:v>
                </c:pt>
                <c:pt idx="686">
                  <c:v>0.424352394008134</c:v>
                </c:pt>
                <c:pt idx="687">
                  <c:v>0.415817169407121</c:v>
                </c:pt>
                <c:pt idx="688">
                  <c:v>0.407562906845715</c:v>
                </c:pt>
                <c:pt idx="689">
                  <c:v>0.399577263138911</c:v>
                </c:pt>
                <c:pt idx="690">
                  <c:v>0.391848570120189</c:v>
                </c:pt>
                <c:pt idx="691">
                  <c:v>0.384365790683597</c:v>
                </c:pt>
                <c:pt idx="692">
                  <c:v>0.377118478135771</c:v>
                </c:pt>
                <c:pt idx="693">
                  <c:v>0.370096738575772</c:v>
                </c:pt>
                <c:pt idx="694">
                  <c:v>0.363291196047392</c:v>
                </c:pt>
                <c:pt idx="695">
                  <c:v>0.356692960232593</c:v>
                </c:pt>
                <c:pt idx="696">
                  <c:v>0.350293596476218</c:v>
                </c:pt>
                <c:pt idx="697">
                  <c:v>0.344085097951466</c:v>
                </c:pt>
                <c:pt idx="698">
                  <c:v>0.338059859792939</c:v>
                </c:pt>
                <c:pt idx="699">
                  <c:v>0.332210655039723</c:v>
                </c:pt>
                <c:pt idx="700">
                  <c:v>0.326530612244981</c:v>
                </c:pt>
                <c:pt idx="701">
                  <c:v>0.32101319462127</c:v>
                </c:pt>
                <c:pt idx="702">
                  <c:v>0.315652180602204</c:v>
                </c:pt>
                <c:pt idx="703">
                  <c:v>0.310441645711459</c:v>
                </c:pt>
                <c:pt idx="704">
                  <c:v>0.305375945639443</c:v>
                </c:pt>
                <c:pt idx="705">
                  <c:v>0.300449700436464</c:v>
                </c:pt>
                <c:pt idx="706">
                  <c:v>0.295657779738875</c:v>
                </c:pt>
                <c:pt idx="707">
                  <c:v>0.290995288951663</c:v>
                </c:pt>
                <c:pt idx="708">
                  <c:v>0.286457556317279</c:v>
                </c:pt>
                <c:pt idx="709">
                  <c:v>0.282040120806233</c:v>
                </c:pt>
                <c:pt idx="710">
                  <c:v>0.277738720770234</c:v>
                </c:pt>
                <c:pt idx="711">
                  <c:v>0.273549283303411</c:v>
                </c:pt>
                <c:pt idx="712">
                  <c:v>0.269467914261493</c:v>
                </c:pt>
                <c:pt idx="713">
                  <c:v>0.265490888892778</c:v>
                </c:pt>
                <c:pt idx="714">
                  <c:v>0.26161464303835</c:v>
                </c:pt>
                <c:pt idx="715">
                  <c:v>0.2578357648623</c:v>
                </c:pt>
                <c:pt idx="716">
                  <c:v>0.254150987075726</c:v>
                </c:pt>
                <c:pt idx="717">
                  <c:v>0.250557179621052</c:v>
                </c:pt>
                <c:pt idx="718">
                  <c:v>0.24705134278574</c:v>
                </c:pt>
                <c:pt idx="719">
                  <c:v>0.243630600716791</c:v>
                </c:pt>
                <c:pt idx="720">
                  <c:v>0.240292195309547</c:v>
                </c:pt>
                <c:pt idx="721">
                  <c:v>0.237033480446282</c:v>
                </c:pt>
                <c:pt idx="722">
                  <c:v>0.233851916561844</c:v>
                </c:pt>
                <c:pt idx="723">
                  <c:v>0.230745065515271</c:v>
                </c:pt>
                <c:pt idx="724">
                  <c:v>0.227710585747819</c:v>
                </c:pt>
                <c:pt idx="725">
                  <c:v>0.224746227709236</c:v>
                </c:pt>
                <c:pt idx="726">
                  <c:v>0.221849829535405</c:v>
                </c:pt>
                <c:pt idx="727">
                  <c:v>0.21901931296167</c:v>
                </c:pt>
                <c:pt idx="728">
                  <c:v>0.216252679457242</c:v>
                </c:pt>
                <c:pt idx="729">
                  <c:v>0.213548006567098</c:v>
                </c:pt>
                <c:pt idx="730">
                  <c:v>0.210903444448733</c:v>
                </c:pt>
                <c:pt idx="731">
                  <c:v>0.208317212591953</c:v>
                </c:pt>
                <c:pt idx="732">
                  <c:v>0.205787596710743</c:v>
                </c:pt>
                <c:pt idx="733">
                  <c:v>0.203312945796925</c:v>
                </c:pt>
                <c:pt idx="734">
                  <c:v>0.200891669326058</c:v>
                </c:pt>
                <c:pt idx="735">
                  <c:v>0.198522234606634</c:v>
                </c:pt>
                <c:pt idx="736">
                  <c:v>0.196203164264213</c:v>
                </c:pt>
                <c:pt idx="737">
                  <c:v>0.193933033852693</c:v>
                </c:pt>
                <c:pt idx="738">
                  <c:v>0.191710469585417</c:v>
                </c:pt>
                <c:pt idx="739">
                  <c:v>0.189534146179275</c:v>
                </c:pt>
                <c:pt idx="740">
                  <c:v>0.187402784805415</c:v>
                </c:pt>
                <c:pt idx="741">
                  <c:v>0.185315151140555</c:v>
                </c:pt>
                <c:pt idx="742">
                  <c:v>0.183270053513293</c:v>
                </c:pt>
                <c:pt idx="743">
                  <c:v>0.181266341140151</c:v>
                </c:pt>
                <c:pt idx="744">
                  <c:v>0.179302902446399</c:v>
                </c:pt>
                <c:pt idx="745">
                  <c:v>0.177378663467044</c:v>
                </c:pt>
                <c:pt idx="746">
                  <c:v>0.175492586323618</c:v>
                </c:pt>
                <c:pt idx="747">
                  <c:v>0.173643667772683</c:v>
                </c:pt>
                <c:pt idx="748">
                  <c:v>0.17183093782222</c:v>
                </c:pt>
                <c:pt idx="749">
                  <c:v>0.17005345841228</c:v>
                </c:pt>
                <c:pt idx="750">
                  <c:v>0.168310322156504</c:v>
                </c:pt>
                <c:pt idx="751">
                  <c:v>0.166600651141325</c:v>
                </c:pt>
                <c:pt idx="752">
                  <c:v>0.16492359577984</c:v>
                </c:pt>
                <c:pt idx="753">
                  <c:v>0.163278333717518</c:v>
                </c:pt>
                <c:pt idx="754">
                  <c:v>0.161664068787078</c:v>
                </c:pt>
                <c:pt idx="755">
                  <c:v>0.160080030010028</c:v>
                </c:pt>
                <c:pt idx="756">
                  <c:v>0.15852547064249</c:v>
                </c:pt>
                <c:pt idx="757">
                  <c:v>0.156999667263074</c:v>
                </c:pt>
                <c:pt idx="758">
                  <c:v>0.155501918900701</c:v>
                </c:pt>
                <c:pt idx="759">
                  <c:v>0.154031546200373</c:v>
                </c:pt>
                <c:pt idx="760">
                  <c:v>0.152587890625023</c:v>
                </c:pt>
                <c:pt idx="761">
                  <c:v>0.151170313691654</c:v>
                </c:pt>
                <c:pt idx="762">
                  <c:v>0.149778196240107</c:v>
                </c:pt>
                <c:pt idx="763">
                  <c:v>0.148410937732862</c:v>
                </c:pt>
                <c:pt idx="764">
                  <c:v>0.14706795558437</c:v>
                </c:pt>
                <c:pt idx="765">
                  <c:v>0.145748684518511</c:v>
                </c:pt>
                <c:pt idx="766">
                  <c:v>0.144452575952821</c:v>
                </c:pt>
                <c:pt idx="767">
                  <c:v>0.143179097408227</c:v>
                </c:pt>
                <c:pt idx="768">
                  <c:v>0.141927731943089</c:v>
                </c:pt>
                <c:pt idx="769">
                  <c:v>0.140697977610394</c:v>
                </c:pt>
                <c:pt idx="770">
                  <c:v>0.139489346937052</c:v>
                </c:pt>
                <c:pt idx="771">
                  <c:v>0.138301366424236</c:v>
                </c:pt>
                <c:pt idx="772">
                  <c:v>0.137133576067827</c:v>
                </c:pt>
                <c:pt idx="773">
                  <c:v>0.135985528898023</c:v>
                </c:pt>
                <c:pt idx="774">
                  <c:v>0.134856790537246</c:v>
                </c:pt>
                <c:pt idx="775">
                  <c:v>0.133746938775528</c:v>
                </c:pt>
                <c:pt idx="776">
                  <c:v>0.132655563162574</c:v>
                </c:pt>
                <c:pt idx="777">
                  <c:v>0.131582264615763</c:v>
                </c:pt>
                <c:pt idx="778">
                  <c:v>0.130526655043381</c:v>
                </c:pt>
                <c:pt idx="779">
                  <c:v>0.129488356982412</c:v>
                </c:pt>
                <c:pt idx="780">
                  <c:v>0.128467003250232</c:v>
                </c:pt>
                <c:pt idx="781">
                  <c:v>0.127462236609624</c:v>
                </c:pt>
                <c:pt idx="782">
                  <c:v>0.126473709446508</c:v>
                </c:pt>
                <c:pt idx="783">
                  <c:v>0.125501083459851</c:v>
                </c:pt>
                <c:pt idx="784">
                  <c:v>0.124544029363234</c:v>
                </c:pt>
                <c:pt idx="785">
                  <c:v>0.123602226597564</c:v>
                </c:pt>
                <c:pt idx="786">
                  <c:v>0.122675363054471</c:v>
                </c:pt>
                <c:pt idx="787">
                  <c:v>0.12176313480993</c:v>
                </c:pt>
                <c:pt idx="788">
                  <c:v>0.120865245867676</c:v>
                </c:pt>
                <c:pt idx="789">
                  <c:v>0.119981407912009</c:v>
                </c:pt>
                <c:pt idx="790">
                  <c:v>0.11911134006959</c:v>
                </c:pt>
                <c:pt idx="791">
                  <c:v>0.118254768679862</c:v>
                </c:pt>
                <c:pt idx="792">
                  <c:v>0.117411427073729</c:v>
                </c:pt>
                <c:pt idx="793">
                  <c:v>0.116581055360176</c:v>
                </c:pt>
                <c:pt idx="794">
                  <c:v>0.115763400220479</c:v>
                </c:pt>
                <c:pt idx="795">
                  <c:v>0.114958214709716</c:v>
                </c:pt>
                <c:pt idx="796">
                  <c:v>0.114165258065282</c:v>
                </c:pt>
                <c:pt idx="797">
                  <c:v>0.113384295522112</c:v>
                </c:pt>
                <c:pt idx="798">
                  <c:v>0.112615098134369</c:v>
                </c:pt>
                <c:pt idx="799">
                  <c:v>0.111857442603312</c:v>
                </c:pt>
                <c:pt idx="800">
                  <c:v>0.111111111111124</c:v>
                </c:pt>
                <c:pt idx="801">
                  <c:v>0.110375891160445</c:v>
                </c:pt>
                <c:pt idx="802">
                  <c:v>0.109651575419406</c:v>
                </c:pt>
                <c:pt idx="803">
                  <c:v>0.10893796157193</c:v>
                </c:pt>
                <c:pt idx="804">
                  <c:v>0.108234852173111</c:v>
                </c:pt>
                <c:pt idx="805">
                  <c:v>0.107542054509466</c:v>
                </c:pt>
                <c:pt idx="806">
                  <c:v>0.106859380463882</c:v>
                </c:pt>
                <c:pt idx="807">
                  <c:v>0.10618664638506</c:v>
                </c:pt>
                <c:pt idx="808">
                  <c:v>0.105523672961314</c:v>
                </c:pt>
                <c:pt idx="809">
                  <c:v>0.104870285098528</c:v>
                </c:pt>
                <c:pt idx="810">
                  <c:v>0.104226311802142</c:v>
                </c:pt>
                <c:pt idx="811">
                  <c:v>0.103591586062997</c:v>
                </c:pt>
                <c:pt idx="812">
                  <c:v>0.102965944746903</c:v>
                </c:pt>
                <c:pt idx="813">
                  <c:v>0.102349228487794</c:v>
                </c:pt>
                <c:pt idx="814">
                  <c:v>0.101741281584328</c:v>
                </c:pt>
                <c:pt idx="815">
                  <c:v>0.101141951899821</c:v>
                </c:pt>
                <c:pt idx="816">
                  <c:v>0.100551090765372</c:v>
                </c:pt>
                <c:pt idx="817">
                  <c:v>0.0999685528860804</c:v>
                </c:pt>
                <c:pt idx="818">
                  <c:v>0.0993941962502382</c:v>
                </c:pt>
                <c:pt idx="819">
                  <c:v>0.0988278820413851</c:v>
                </c:pt>
                <c:pt idx="820">
                  <c:v>0.098269474553129</c:v>
                </c:pt>
                <c:pt idx="821">
                  <c:v>0.0977188411066306</c:v>
                </c:pt>
                <c:pt idx="822">
                  <c:v>0.0971758519706578</c:v>
                </c:pt>
                <c:pt idx="823">
                  <c:v>0.096640380284119</c:v>
                </c:pt>
                <c:pt idx="824">
                  <c:v>0.0961123019809865</c:v>
                </c:pt>
                <c:pt idx="825">
                  <c:v>0.0955914957175285</c:v>
                </c:pt>
                <c:pt idx="826">
                  <c:v>0.0950778428017661</c:v>
                </c:pt>
                <c:pt idx="827">
                  <c:v>0.0945712271250804</c:v>
                </c:pt>
                <c:pt idx="828">
                  <c:v>0.0940715350958931</c:v>
                </c:pt>
                <c:pt idx="829">
                  <c:v>0.0935786555753503</c:v>
                </c:pt>
                <c:pt idx="830">
                  <c:v>0.0930924798149403</c:v>
                </c:pt>
                <c:pt idx="831">
                  <c:v>0.0926129013959797</c:v>
                </c:pt>
                <c:pt idx="832">
                  <c:v>0.0921398161709025</c:v>
                </c:pt>
                <c:pt idx="833">
                  <c:v>0.0916731222062939</c:v>
                </c:pt>
                <c:pt idx="834">
                  <c:v>0.0912127197276073</c:v>
                </c:pt>
                <c:pt idx="835">
                  <c:v>0.0907585110655087</c:v>
                </c:pt>
                <c:pt idx="836">
                  <c:v>0.0903104006037954</c:v>
                </c:pt>
                <c:pt idx="837">
                  <c:v>0.0898682947288345</c:v>
                </c:pt>
                <c:pt idx="838">
                  <c:v>0.0894321017804716</c:v>
                </c:pt>
                <c:pt idx="839">
                  <c:v>0.089001732004362</c:v>
                </c:pt>
                <c:pt idx="840">
                  <c:v>0.0885770975056761</c:v>
                </c:pt>
                <c:pt idx="841">
                  <c:v>0.0881581122041349</c:v>
                </c:pt>
                <c:pt idx="842">
                  <c:v>0.0877446917903322</c:v>
                </c:pt>
                <c:pt idx="843">
                  <c:v>0.0873367536833015</c:v>
                </c:pt>
                <c:pt idx="844">
                  <c:v>0.0869342169892868</c:v>
                </c:pt>
                <c:pt idx="845">
                  <c:v>0.0865370024616802</c:v>
                </c:pt>
                <c:pt idx="846">
                  <c:v>0.0861450324620866</c:v>
                </c:pt>
                <c:pt idx="847">
                  <c:v>0.0857582309224814</c:v>
                </c:pt>
                <c:pt idx="848">
                  <c:v>0.0853765233084257</c:v>
                </c:pt>
                <c:pt idx="849">
                  <c:v>0.0849998365833049</c:v>
                </c:pt>
                <c:pt idx="850">
                  <c:v>0.08462809917356</c:v>
                </c:pt>
                <c:pt idx="851">
                  <c:v>0.0842612409348785</c:v>
                </c:pt>
                <c:pt idx="852">
                  <c:v>0.0838991931193165</c:v>
                </c:pt>
                <c:pt idx="853">
                  <c:v>0.0835418883433221</c:v>
                </c:pt>
                <c:pt idx="854">
                  <c:v>0.0831892605566322</c:v>
                </c:pt>
                <c:pt idx="855">
                  <c:v>0.0828412450120164</c:v>
                </c:pt>
                <c:pt idx="856">
                  <c:v>0.0824977782358406</c:v>
                </c:pt>
                <c:pt idx="857">
                  <c:v>0.0821587979994267</c:v>
                </c:pt>
                <c:pt idx="858">
                  <c:v>0.0818242432911833</c:v>
                </c:pt>
                <c:pt idx="859">
                  <c:v>0.0814940542894837</c:v>
                </c:pt>
                <c:pt idx="860">
                  <c:v>0.081168172336269</c:v>
                </c:pt>
                <c:pt idx="861">
                  <c:v>0.0808465399113547</c:v>
                </c:pt>
                <c:pt idx="862">
                  <c:v>0.0805291006074194</c:v>
                </c:pt>
                <c:pt idx="863">
                  <c:v>0.0802157991056541</c:v>
                </c:pt>
                <c:pt idx="864">
                  <c:v>0.0799065811520551</c:v>
                </c:pt>
                <c:pt idx="865">
                  <c:v>0.0796013935343384</c:v>
                </c:pt>
                <c:pt idx="866">
                  <c:v>0.0793001840594594</c:v>
                </c:pt>
                <c:pt idx="867">
                  <c:v>0.0790029015317186</c:v>
                </c:pt>
                <c:pt idx="868">
                  <c:v>0.0787094957314379</c:v>
                </c:pt>
                <c:pt idx="869">
                  <c:v>0.0784199173941882</c:v>
                </c:pt>
                <c:pt idx="870">
                  <c:v>0.0781341181905554</c:v>
                </c:pt>
                <c:pt idx="871">
                  <c:v>0.0778520507064267</c:v>
                </c:pt>
                <c:pt idx="872">
                  <c:v>0.0775736684237832</c:v>
                </c:pt>
                <c:pt idx="873">
                  <c:v>0.0772989257019846</c:v>
                </c:pt>
                <c:pt idx="874">
                  <c:v>0.077027777759531</c:v>
                </c:pt>
                <c:pt idx="875">
                  <c:v>0.0767601806562891</c:v>
                </c:pt>
                <c:pt idx="876">
                  <c:v>0.0764960912761687</c:v>
                </c:pt>
                <c:pt idx="877">
                  <c:v>0.0762354673102381</c:v>
                </c:pt>
                <c:pt idx="878">
                  <c:v>0.0759782672402647</c:v>
                </c:pt>
                <c:pt idx="879">
                  <c:v>0.075724450322669</c:v>
                </c:pt>
                <c:pt idx="880">
                  <c:v>0.0754739765728819</c:v>
                </c:pt>
                <c:pt idx="881">
                  <c:v>0.0752268067500922</c:v>
                </c:pt>
                <c:pt idx="882">
                  <c:v>0.0749829023423748</c:v>
                </c:pt>
                <c:pt idx="883">
                  <c:v>0.0747422255521882</c:v>
                </c:pt>
                <c:pt idx="884">
                  <c:v>0.074504739282232</c:v>
                </c:pt>
                <c:pt idx="885">
                  <c:v>0.074270407121654</c:v>
                </c:pt>
                <c:pt idx="886">
                  <c:v>0.0740391933325974</c:v>
                </c:pt>
                <c:pt idx="887">
                  <c:v>0.0738110628370791</c:v>
                </c:pt>
                <c:pt idx="888">
                  <c:v>0.0735859812041897</c:v>
                </c:pt>
                <c:pt idx="889">
                  <c:v>0.0733639146376078</c:v>
                </c:pt>
                <c:pt idx="890">
                  <c:v>0.0731448299634176</c:v>
                </c:pt>
                <c:pt idx="891">
                  <c:v>0.0729286946182251</c:v>
                </c:pt>
                <c:pt idx="892">
                  <c:v>0.0727154766375622</c:v>
                </c:pt>
                <c:pt idx="893">
                  <c:v>0.0725051446445721</c:v>
                </c:pt>
                <c:pt idx="894">
                  <c:v>0.0722976678389689</c:v>
                </c:pt>
                <c:pt idx="895">
                  <c:v>0.0720930159862636</c:v>
                </c:pt>
                <c:pt idx="896">
                  <c:v>0.0718911594072503</c:v>
                </c:pt>
                <c:pt idx="897">
                  <c:v>0.0716920689677445</c:v>
                </c:pt>
                <c:pt idx="898">
                  <c:v>0.0714957160685685</c:v>
                </c:pt>
                <c:pt idx="899">
                  <c:v>0.0713020726357766</c:v>
                </c:pt>
                <c:pt idx="900">
                  <c:v>0.0711111111111143</c:v>
                </c:pt>
                <c:pt idx="901">
                  <c:v>0.070922804442705</c:v>
                </c:pt>
                <c:pt idx="902">
                  <c:v>0.0707371260759593</c:v>
                </c:pt>
                <c:pt idx="903">
                  <c:v>0.0705540499447003</c:v>
                </c:pt>
                <c:pt idx="904">
                  <c:v>0.0703735504625002</c:v>
                </c:pt>
                <c:pt idx="905">
                  <c:v>0.070195602514223</c:v>
                </c:pt>
                <c:pt idx="906">
                  <c:v>0.0700201814477664</c:v>
                </c:pt>
                <c:pt idx="907">
                  <c:v>0.0698472630660009</c:v>
                </c:pt>
                <c:pt idx="908">
                  <c:v>0.0696768236188987</c:v>
                </c:pt>
                <c:pt idx="909">
                  <c:v>0.0695088397958486</c:v>
                </c:pt>
                <c:pt idx="910">
                  <c:v>0.0693432887181531</c:v>
                </c:pt>
                <c:pt idx="911">
                  <c:v>0.0691801479317015</c:v>
                </c:pt>
                <c:pt idx="912">
                  <c:v>0.0690193953998169</c:v>
                </c:pt>
                <c:pt idx="913">
                  <c:v>0.0688610094962707</c:v>
                </c:pt>
                <c:pt idx="914">
                  <c:v>0.0687049689984621</c:v>
                </c:pt>
                <c:pt idx="915">
                  <c:v>0.0685512530807588</c:v>
                </c:pt>
                <c:pt idx="916">
                  <c:v>0.0683998413079931</c:v>
                </c:pt>
                <c:pt idx="917">
                  <c:v>0.0682507136291123</c:v>
                </c:pt>
                <c:pt idx="918">
                  <c:v>0.0681038503709779</c:v>
                </c:pt>
                <c:pt idx="919">
                  <c:v>0.0679592322323109</c:v>
                </c:pt>
                <c:pt idx="920">
                  <c:v>0.0678168402777801</c:v>
                </c:pt>
                <c:pt idx="921">
                  <c:v>0.0676766559322289</c:v>
                </c:pt>
                <c:pt idx="922">
                  <c:v>0.0675386609750383</c:v>
                </c:pt>
                <c:pt idx="923">
                  <c:v>0.067402837534624</c:v>
                </c:pt>
                <c:pt idx="924">
                  <c:v>0.0672691680830616</c:v>
                </c:pt>
                <c:pt idx="925">
                  <c:v>0.0671376354308403</c:v>
                </c:pt>
                <c:pt idx="926">
                  <c:v>0.0670082227217399</c:v>
                </c:pt>
                <c:pt idx="927">
                  <c:v>0.0668809134278295</c:v>
                </c:pt>
                <c:pt idx="928">
                  <c:v>0.0667556913445852</c:v>
                </c:pt>
                <c:pt idx="929">
                  <c:v>0.0666325405861227</c:v>
                </c:pt>
                <c:pt idx="930">
                  <c:v>0.0665114455805451</c:v>
                </c:pt>
                <c:pt idx="931">
                  <c:v>0.0663923910654003</c:v>
                </c:pt>
                <c:pt idx="932">
                  <c:v>0.066275362083248</c:v>
                </c:pt>
                <c:pt idx="933">
                  <c:v>0.0661603439773327</c:v>
                </c:pt>
                <c:pt idx="934">
                  <c:v>0.0660473223873605</c:v>
                </c:pt>
                <c:pt idx="935">
                  <c:v>0.0659362832453785</c:v>
                </c:pt>
                <c:pt idx="936">
                  <c:v>0.0658272127717534</c:v>
                </c:pt>
                <c:pt idx="937">
                  <c:v>0.0657200974712479</c:v>
                </c:pt>
                <c:pt idx="938">
                  <c:v>0.0656149241291927</c:v>
                </c:pt>
                <c:pt idx="939">
                  <c:v>0.0655116798077527</c:v>
                </c:pt>
                <c:pt idx="940">
                  <c:v>0.0654103518422842</c:v>
                </c:pt>
                <c:pt idx="941">
                  <c:v>0.0653109278377831</c:v>
                </c:pt>
                <c:pt idx="942">
                  <c:v>0.0652133956654202</c:v>
                </c:pt>
                <c:pt idx="943">
                  <c:v>0.0651177434591637</c:v>
                </c:pt>
                <c:pt idx="944">
                  <c:v>0.0650239596124862</c:v>
                </c:pt>
                <c:pt idx="945">
                  <c:v>0.0649320327751553</c:v>
                </c:pt>
                <c:pt idx="946">
                  <c:v>0.0648419518501045</c:v>
                </c:pt>
                <c:pt idx="947">
                  <c:v>0.0647537059903859</c:v>
                </c:pt>
                <c:pt idx="948">
                  <c:v>0.0646672845961994</c:v>
                </c:pt>
                <c:pt idx="949">
                  <c:v>0.064582677312001</c:v>
                </c:pt>
                <c:pt idx="950">
                  <c:v>0.0644998740236849</c:v>
                </c:pt>
                <c:pt idx="951">
                  <c:v>0.0644188648558411</c:v>
                </c:pt>
                <c:pt idx="952">
                  <c:v>0.0643396401690855</c:v>
                </c:pt>
                <c:pt idx="953">
                  <c:v>0.0642621905574613</c:v>
                </c:pt>
                <c:pt idx="954">
                  <c:v>0.0641865068459117</c:v>
                </c:pt>
                <c:pt idx="955">
                  <c:v>0.0641125800878209</c:v>
                </c:pt>
                <c:pt idx="956">
                  <c:v>0.0640404015626239</c:v>
                </c:pt>
                <c:pt idx="957">
                  <c:v>0.0639699627734821</c:v>
                </c:pt>
                <c:pt idx="958">
                  <c:v>0.0639012554450263</c:v>
                </c:pt>
                <c:pt idx="959">
                  <c:v>0.0638342715211626</c:v>
                </c:pt>
                <c:pt idx="960">
                  <c:v>0.0637690031629436</c:v>
                </c:pt>
                <c:pt idx="961">
                  <c:v>0.0637054427465012</c:v>
                </c:pt>
                <c:pt idx="962">
                  <c:v>0.0636435828610415</c:v>
                </c:pt>
                <c:pt idx="963">
                  <c:v>0.0635834163069009</c:v>
                </c:pt>
                <c:pt idx="964">
                  <c:v>0.0635249360936612</c:v>
                </c:pt>
                <c:pt idx="965">
                  <c:v>0.0634681354383244</c:v>
                </c:pt>
                <c:pt idx="966">
                  <c:v>0.0634130077635457</c:v>
                </c:pt>
                <c:pt idx="967">
                  <c:v>0.0633595466959235</c:v>
                </c:pt>
                <c:pt idx="968">
                  <c:v>0.0633077460643457</c:v>
                </c:pt>
                <c:pt idx="969">
                  <c:v>0.0632575998983929</c:v>
                </c:pt>
                <c:pt idx="970">
                  <c:v>0.0632091024267958</c:v>
                </c:pt>
                <c:pt idx="971">
                  <c:v>0.0631622480759468</c:v>
                </c:pt>
                <c:pt idx="972">
                  <c:v>0.0631170314684661</c:v>
                </c:pt>
                <c:pt idx="973">
                  <c:v>0.0630734474218207</c:v>
                </c:pt>
                <c:pt idx="974">
                  <c:v>0.0630314909469947</c:v>
                </c:pt>
                <c:pt idx="975">
                  <c:v>0.0629911572472133</c:v>
                </c:pt>
                <c:pt idx="976">
                  <c:v>0.0629524417167163</c:v>
                </c:pt>
                <c:pt idx="977">
                  <c:v>0.0629153399395837</c:v>
                </c:pt>
                <c:pt idx="978">
                  <c:v>0.0628798476886104</c:v>
                </c:pt>
                <c:pt idx="979">
                  <c:v>0.0628459609242311</c:v>
                </c:pt>
                <c:pt idx="980">
                  <c:v>0.0628136757934943</c:v>
                </c:pt>
                <c:pt idx="981">
                  <c:v>0.0627829886290853</c:v>
                </c:pt>
                <c:pt idx="982">
                  <c:v>0.0627538959483969</c:v>
                </c:pt>
                <c:pt idx="983">
                  <c:v>0.0627263944526485</c:v>
                </c:pt>
                <c:pt idx="984">
                  <c:v>0.0627004810260524</c:v>
                </c:pt>
                <c:pt idx="985">
                  <c:v>0.0626761527350273</c:v>
                </c:pt>
                <c:pt idx="986">
                  <c:v>0.062653406827459</c:v>
                </c:pt>
                <c:pt idx="987">
                  <c:v>0.0626322407320066</c:v>
                </c:pt>
                <c:pt idx="988">
                  <c:v>0.0626126520574556</c:v>
                </c:pt>
                <c:pt idx="989">
                  <c:v>0.0625946385921168</c:v>
                </c:pt>
                <c:pt idx="990">
                  <c:v>0.0625781983032706</c:v>
                </c:pt>
                <c:pt idx="991">
                  <c:v>0.0625633293366566</c:v>
                </c:pt>
                <c:pt idx="992">
                  <c:v>0.0625500300160082</c:v>
                </c:pt>
                <c:pt idx="993">
                  <c:v>0.0625382988426329</c:v>
                </c:pt>
                <c:pt idx="994">
                  <c:v>0.0625281344950361</c:v>
                </c:pt>
                <c:pt idx="995">
                  <c:v>0.0625195358285907</c:v>
                </c:pt>
                <c:pt idx="996">
                  <c:v>0.0625125018752501</c:v>
                </c:pt>
                <c:pt idx="997">
                  <c:v>0.0625070318433063</c:v>
                </c:pt>
                <c:pt idx="998">
                  <c:v>0.0625031251171914</c:v>
                </c:pt>
                <c:pt idx="999">
                  <c:v>0.0625007812573243</c:v>
                </c:pt>
                <c:pt idx="1000">
                  <c:v>0.0625</c:v>
                </c:pt>
                <c:pt idx="1001">
                  <c:v>0.0625007812573242</c:v>
                </c:pt>
                <c:pt idx="1002">
                  <c:v>0.0625031251171913</c:v>
                </c:pt>
                <c:pt idx="1003">
                  <c:v>0.0625070318433061</c:v>
                </c:pt>
                <c:pt idx="1004">
                  <c:v>0.0625125018752499</c:v>
                </c:pt>
                <c:pt idx="1005">
                  <c:v>0.0625195358285904</c:v>
                </c:pt>
                <c:pt idx="1006">
                  <c:v>0.0625281344950358</c:v>
                </c:pt>
                <c:pt idx="1007">
                  <c:v>0.0625382988426325</c:v>
                </c:pt>
                <c:pt idx="1008">
                  <c:v>0.0625500300160078</c:v>
                </c:pt>
                <c:pt idx="1009">
                  <c:v>0.0625633293366561</c:v>
                </c:pt>
                <c:pt idx="1010">
                  <c:v>0.0625781983032701</c:v>
                </c:pt>
                <c:pt idx="1011">
                  <c:v>0.0625946385921162</c:v>
                </c:pt>
                <c:pt idx="1012">
                  <c:v>0.0626126520574549</c:v>
                </c:pt>
                <c:pt idx="1013">
                  <c:v>0.0626322407320059</c:v>
                </c:pt>
                <c:pt idx="1014">
                  <c:v>0.0626534068274583</c:v>
                </c:pt>
                <c:pt idx="1015">
                  <c:v>0.0626761527350265</c:v>
                </c:pt>
                <c:pt idx="1016">
                  <c:v>0.0627004810260515</c:v>
                </c:pt>
                <c:pt idx="1017">
                  <c:v>0.0627263944526476</c:v>
                </c:pt>
                <c:pt idx="1018">
                  <c:v>0.0627538959483959</c:v>
                </c:pt>
                <c:pt idx="1019">
                  <c:v>0.0627829886290843</c:v>
                </c:pt>
                <c:pt idx="1020">
                  <c:v>0.0628136757934932</c:v>
                </c:pt>
                <c:pt idx="1021">
                  <c:v>0.0628459609242299</c:v>
                </c:pt>
                <c:pt idx="1022">
                  <c:v>0.0628798476886092</c:v>
                </c:pt>
                <c:pt idx="1023">
                  <c:v>0.0629153399395825</c:v>
                </c:pt>
                <c:pt idx="1024">
                  <c:v>0.062952441716715</c:v>
                </c:pt>
                <c:pt idx="1025">
                  <c:v>0.0629911572472119</c:v>
                </c:pt>
                <c:pt idx="1026">
                  <c:v>0.0630314909469933</c:v>
                </c:pt>
                <c:pt idx="1027">
                  <c:v>0.0630734474218192</c:v>
                </c:pt>
                <c:pt idx="1028">
                  <c:v>0.0631170314684646</c:v>
                </c:pt>
                <c:pt idx="1029">
                  <c:v>0.0631622480759452</c:v>
                </c:pt>
                <c:pt idx="1030">
                  <c:v>0.0632091024267941</c:v>
                </c:pt>
                <c:pt idx="1031">
                  <c:v>0.0632575998983912</c:v>
                </c:pt>
                <c:pt idx="1032">
                  <c:v>0.063307746064344</c:v>
                </c:pt>
                <c:pt idx="1033">
                  <c:v>0.0633595466959217</c:v>
                </c:pt>
                <c:pt idx="1034">
                  <c:v>0.0634130077635439</c:v>
                </c:pt>
                <c:pt idx="1035">
                  <c:v>0.0634681354383225</c:v>
                </c:pt>
                <c:pt idx="1036">
                  <c:v>0.0635249360936592</c:v>
                </c:pt>
                <c:pt idx="1037">
                  <c:v>0.0635834163068989</c:v>
                </c:pt>
                <c:pt idx="1038">
                  <c:v>0.0636435828610395</c:v>
                </c:pt>
                <c:pt idx="1039">
                  <c:v>0.0637054427464991</c:v>
                </c:pt>
                <c:pt idx="1040">
                  <c:v>0.0637690031629415</c:v>
                </c:pt>
                <c:pt idx="1041">
                  <c:v>0.0638342715211604</c:v>
                </c:pt>
                <c:pt idx="1042">
                  <c:v>0.063901255445024</c:v>
                </c:pt>
                <c:pt idx="1043">
                  <c:v>0.0639699627734798</c:v>
                </c:pt>
                <c:pt idx="1044">
                  <c:v>0.0640404015626215</c:v>
                </c:pt>
                <c:pt idx="1045">
                  <c:v>0.0641125800878185</c:v>
                </c:pt>
                <c:pt idx="1046">
                  <c:v>0.0641865068459091</c:v>
                </c:pt>
                <c:pt idx="1047">
                  <c:v>0.0642621905574587</c:v>
                </c:pt>
                <c:pt idx="1048">
                  <c:v>0.0643396401690828</c:v>
                </c:pt>
                <c:pt idx="1049">
                  <c:v>0.0644188648558384</c:v>
                </c:pt>
                <c:pt idx="1050">
                  <c:v>0.0644998740236822</c:v>
                </c:pt>
                <c:pt idx="1051">
                  <c:v>0.0645826773119982</c:v>
                </c:pt>
                <c:pt idx="1052">
                  <c:v>0.0646672845961965</c:v>
                </c:pt>
                <c:pt idx="1053">
                  <c:v>0.0647537059903829</c:v>
                </c:pt>
                <c:pt idx="1054">
                  <c:v>0.0648419518501015</c:v>
                </c:pt>
                <c:pt idx="1055">
                  <c:v>0.0649320327751522</c:v>
                </c:pt>
                <c:pt idx="1056">
                  <c:v>0.0650239596124831</c:v>
                </c:pt>
                <c:pt idx="1057">
                  <c:v>0.0651177434591605</c:v>
                </c:pt>
                <c:pt idx="1058">
                  <c:v>0.0652133956654169</c:v>
                </c:pt>
                <c:pt idx="1059">
                  <c:v>0.0653109278377798</c:v>
                </c:pt>
                <c:pt idx="1060">
                  <c:v>0.0654103518422808</c:v>
                </c:pt>
                <c:pt idx="1061">
                  <c:v>0.0655116798077492</c:v>
                </c:pt>
                <c:pt idx="1062">
                  <c:v>0.0656149241291892</c:v>
                </c:pt>
                <c:pt idx="1063">
                  <c:v>0.0657200974712443</c:v>
                </c:pt>
                <c:pt idx="1064">
                  <c:v>0.0658272127717497</c:v>
                </c:pt>
                <c:pt idx="1065">
                  <c:v>0.0659362832453748</c:v>
                </c:pt>
                <c:pt idx="1066">
                  <c:v>0.0660473223873567</c:v>
                </c:pt>
                <c:pt idx="1067">
                  <c:v>0.0661603439773288</c:v>
                </c:pt>
                <c:pt idx="1068">
                  <c:v>0.0662753620832441</c:v>
                </c:pt>
                <c:pt idx="1069">
                  <c:v>0.0663923910653963</c:v>
                </c:pt>
                <c:pt idx="1070">
                  <c:v>0.066511445580541</c:v>
                </c:pt>
                <c:pt idx="1071">
                  <c:v>0.0666325405861186</c:v>
                </c:pt>
                <c:pt idx="1072">
                  <c:v>0.066755691344581</c:v>
                </c:pt>
                <c:pt idx="1073">
                  <c:v>0.0668809134278253</c:v>
                </c:pt>
                <c:pt idx="1074">
                  <c:v>0.0670082227217355</c:v>
                </c:pt>
                <c:pt idx="1075">
                  <c:v>0.0671376354308359</c:v>
                </c:pt>
                <c:pt idx="1076">
                  <c:v>0.0672691680830571</c:v>
                </c:pt>
                <c:pt idx="1077">
                  <c:v>0.0674028375346194</c:v>
                </c:pt>
                <c:pt idx="1078">
                  <c:v>0.0675386609750337</c:v>
                </c:pt>
                <c:pt idx="1079">
                  <c:v>0.0676766559322242</c:v>
                </c:pt>
                <c:pt idx="1080">
                  <c:v>0.0678168402777754</c:v>
                </c:pt>
                <c:pt idx="1081">
                  <c:v>0.0679592322323061</c:v>
                </c:pt>
                <c:pt idx="1082">
                  <c:v>0.0681038503709729</c:v>
                </c:pt>
                <c:pt idx="1083">
                  <c:v>0.0682507136291073</c:v>
                </c:pt>
                <c:pt idx="1084">
                  <c:v>0.068399841307988</c:v>
                </c:pt>
                <c:pt idx="1085">
                  <c:v>0.0685512530807537</c:v>
                </c:pt>
                <c:pt idx="1086">
                  <c:v>0.0687049689984569</c:v>
                </c:pt>
                <c:pt idx="1087">
                  <c:v>0.0688610094962653</c:v>
                </c:pt>
                <c:pt idx="1088">
                  <c:v>0.0690193953998115</c:v>
                </c:pt>
                <c:pt idx="1089">
                  <c:v>0.0691801479316961</c:v>
                </c:pt>
                <c:pt idx="1090">
                  <c:v>0.0693432887181475</c:v>
                </c:pt>
                <c:pt idx="1091">
                  <c:v>0.069508839795843</c:v>
                </c:pt>
                <c:pt idx="1092">
                  <c:v>0.069676823618893</c:v>
                </c:pt>
                <c:pt idx="1093">
                  <c:v>0.0698472630659951</c:v>
                </c:pt>
                <c:pt idx="1094">
                  <c:v>0.0700201814477605</c:v>
                </c:pt>
                <c:pt idx="1095">
                  <c:v>0.070195602514217</c:v>
                </c:pt>
                <c:pt idx="1096">
                  <c:v>0.0703735504624942</c:v>
                </c:pt>
                <c:pt idx="1097">
                  <c:v>0.0705540499446941</c:v>
                </c:pt>
                <c:pt idx="1098">
                  <c:v>0.0707371260759531</c:v>
                </c:pt>
                <c:pt idx="1099">
                  <c:v>0.0709228044426987</c:v>
                </c:pt>
                <c:pt idx="1100">
                  <c:v>0.0711111111111079</c:v>
                </c:pt>
                <c:pt idx="1101">
                  <c:v>0.0713020726357701</c:v>
                </c:pt>
                <c:pt idx="1102">
                  <c:v>0.0714957160685619</c:v>
                </c:pt>
                <c:pt idx="1103">
                  <c:v>0.0716920689677378</c:v>
                </c:pt>
                <c:pt idx="1104">
                  <c:v>0.0718911594072435</c:v>
                </c:pt>
                <c:pt idx="1105">
                  <c:v>0.0720930159862568</c:v>
                </c:pt>
                <c:pt idx="1106">
                  <c:v>0.0722976678389619</c:v>
                </c:pt>
                <c:pt idx="1107">
                  <c:v>0.0725051446445651</c:v>
                </c:pt>
                <c:pt idx="1108">
                  <c:v>0.0727154766375551</c:v>
                </c:pt>
                <c:pt idx="1109">
                  <c:v>0.0729286946182178</c:v>
                </c:pt>
                <c:pt idx="1110">
                  <c:v>0.0731448299634102</c:v>
                </c:pt>
                <c:pt idx="1111">
                  <c:v>0.0733639146376003</c:v>
                </c:pt>
                <c:pt idx="1112">
                  <c:v>0.0735859812041822</c:v>
                </c:pt>
                <c:pt idx="1113">
                  <c:v>0.0738110628370714</c:v>
                </c:pt>
                <c:pt idx="1114">
                  <c:v>0.0740391933325897</c:v>
                </c:pt>
                <c:pt idx="1115">
                  <c:v>0.0742704071216462</c:v>
                </c:pt>
                <c:pt idx="1116">
                  <c:v>0.074504739282224</c:v>
                </c:pt>
                <c:pt idx="1117">
                  <c:v>0.0747422255521801</c:v>
                </c:pt>
                <c:pt idx="1118">
                  <c:v>0.0749829023423666</c:v>
                </c:pt>
                <c:pt idx="1119">
                  <c:v>0.0752268067500839</c:v>
                </c:pt>
                <c:pt idx="1120">
                  <c:v>0.0754739765728735</c:v>
                </c:pt>
                <c:pt idx="1121">
                  <c:v>0.0757244503226605</c:v>
                </c:pt>
                <c:pt idx="1122">
                  <c:v>0.075978267240256</c:v>
                </c:pt>
                <c:pt idx="1123">
                  <c:v>0.0762354673102294</c:v>
                </c:pt>
                <c:pt idx="1124">
                  <c:v>0.0764960912761598</c:v>
                </c:pt>
                <c:pt idx="1125">
                  <c:v>0.0767601806562801</c:v>
                </c:pt>
                <c:pt idx="1126">
                  <c:v>0.0770277777595219</c:v>
                </c:pt>
                <c:pt idx="1127">
                  <c:v>0.0772989257019754</c:v>
                </c:pt>
                <c:pt idx="1128">
                  <c:v>0.0775736684237739</c:v>
                </c:pt>
                <c:pt idx="1129">
                  <c:v>0.0778520507064172</c:v>
                </c:pt>
                <c:pt idx="1130">
                  <c:v>0.0781341181905458</c:v>
                </c:pt>
                <c:pt idx="1131">
                  <c:v>0.0784199173941784</c:v>
                </c:pt>
                <c:pt idx="1132">
                  <c:v>0.078709495731428</c:v>
                </c:pt>
                <c:pt idx="1133">
                  <c:v>0.0790029015317087</c:v>
                </c:pt>
                <c:pt idx="1134">
                  <c:v>0.0793001840594493</c:v>
                </c:pt>
                <c:pt idx="1135">
                  <c:v>0.0796013935343282</c:v>
                </c:pt>
                <c:pt idx="1136">
                  <c:v>0.0799065811520447</c:v>
                </c:pt>
                <c:pt idx="1137">
                  <c:v>0.0802157991056436</c:v>
                </c:pt>
                <c:pt idx="1138">
                  <c:v>0.0805291006074087</c:v>
                </c:pt>
                <c:pt idx="1139">
                  <c:v>0.080846539911344</c:v>
                </c:pt>
                <c:pt idx="1140">
                  <c:v>0.0811681723362581</c:v>
                </c:pt>
                <c:pt idx="1141">
                  <c:v>0.0814940542894726</c:v>
                </c:pt>
                <c:pt idx="1142">
                  <c:v>0.0818242432911721</c:v>
                </c:pt>
                <c:pt idx="1143">
                  <c:v>0.0821587979994153</c:v>
                </c:pt>
                <c:pt idx="1144">
                  <c:v>0.082497778235829</c:v>
                </c:pt>
                <c:pt idx="1145">
                  <c:v>0.0828412450120047</c:v>
                </c:pt>
                <c:pt idx="1146">
                  <c:v>0.0831892605566204</c:v>
                </c:pt>
                <c:pt idx="1147">
                  <c:v>0.0835418883433101</c:v>
                </c:pt>
                <c:pt idx="1148">
                  <c:v>0.0838991931193043</c:v>
                </c:pt>
                <c:pt idx="1149">
                  <c:v>0.0842612409348662</c:v>
                </c:pt>
                <c:pt idx="1150">
                  <c:v>0.0846280991735475</c:v>
                </c:pt>
                <c:pt idx="1151">
                  <c:v>0.0849998365832923</c:v>
                </c:pt>
                <c:pt idx="1152">
                  <c:v>0.0853765233084129</c:v>
                </c:pt>
                <c:pt idx="1153">
                  <c:v>0.0857582309224684</c:v>
                </c:pt>
                <c:pt idx="1154">
                  <c:v>0.0861450324620734</c:v>
                </c:pt>
                <c:pt idx="1155">
                  <c:v>0.0865370024616668</c:v>
                </c:pt>
                <c:pt idx="1156">
                  <c:v>0.0869342169892733</c:v>
                </c:pt>
                <c:pt idx="1157">
                  <c:v>0.0873367536832877</c:v>
                </c:pt>
                <c:pt idx="1158">
                  <c:v>0.0877446917903183</c:v>
                </c:pt>
                <c:pt idx="1159">
                  <c:v>0.0881581122041208</c:v>
                </c:pt>
                <c:pt idx="1160">
                  <c:v>0.0885770975056618</c:v>
                </c:pt>
                <c:pt idx="1161">
                  <c:v>0.0890017320043476</c:v>
                </c:pt>
                <c:pt idx="1162">
                  <c:v>0.089432101780457</c:v>
                </c:pt>
                <c:pt idx="1163">
                  <c:v>0.0898682947288197</c:v>
                </c:pt>
                <c:pt idx="1164">
                  <c:v>0.0903104006037804</c:v>
                </c:pt>
                <c:pt idx="1165">
                  <c:v>0.0907585110654934</c:v>
                </c:pt>
                <c:pt idx="1166">
                  <c:v>0.0912127197275918</c:v>
                </c:pt>
                <c:pt idx="1167">
                  <c:v>0.0916731222062783</c:v>
                </c:pt>
                <c:pt idx="1168">
                  <c:v>0.0921398161708866</c:v>
                </c:pt>
                <c:pt idx="1169">
                  <c:v>0.0926129013959636</c:v>
                </c:pt>
                <c:pt idx="1170">
                  <c:v>0.093092479814924</c:v>
                </c:pt>
                <c:pt idx="1171">
                  <c:v>0.0935786555753338</c:v>
                </c:pt>
                <c:pt idx="1172">
                  <c:v>0.0940715350958764</c:v>
                </c:pt>
                <c:pt idx="1173">
                  <c:v>0.0945712271250634</c:v>
                </c:pt>
                <c:pt idx="1174">
                  <c:v>0.0950778428017489</c:v>
                </c:pt>
                <c:pt idx="1175">
                  <c:v>0.095591495717511</c:v>
                </c:pt>
                <c:pt idx="1176">
                  <c:v>0.0961123019809688</c:v>
                </c:pt>
                <c:pt idx="1177">
                  <c:v>0.096640380284101</c:v>
                </c:pt>
                <c:pt idx="1178">
                  <c:v>0.0971758519706396</c:v>
                </c:pt>
                <c:pt idx="1179">
                  <c:v>0.0977188411066121</c:v>
                </c:pt>
                <c:pt idx="1180">
                  <c:v>0.0982694745531102</c:v>
                </c:pt>
                <c:pt idx="1181">
                  <c:v>0.0988278820413661</c:v>
                </c:pt>
                <c:pt idx="1182">
                  <c:v>0.0993941962502189</c:v>
                </c:pt>
                <c:pt idx="1183">
                  <c:v>0.0999685528860609</c:v>
                </c:pt>
                <c:pt idx="1184">
                  <c:v>0.100551090765352</c:v>
                </c:pt>
                <c:pt idx="1185">
                  <c:v>0.101141951899801</c:v>
                </c:pt>
                <c:pt idx="1186">
                  <c:v>0.101741281584308</c:v>
                </c:pt>
                <c:pt idx="1187">
                  <c:v>0.102349228487773</c:v>
                </c:pt>
                <c:pt idx="1188">
                  <c:v>0.102965944746882</c:v>
                </c:pt>
                <c:pt idx="1189">
                  <c:v>0.103591586062976</c:v>
                </c:pt>
                <c:pt idx="1190">
                  <c:v>0.104226311802121</c:v>
                </c:pt>
                <c:pt idx="1191">
                  <c:v>0.104870285098506</c:v>
                </c:pt>
                <c:pt idx="1192">
                  <c:v>0.105523672961292</c:v>
                </c:pt>
                <c:pt idx="1193">
                  <c:v>0.106186646385038</c:v>
                </c:pt>
                <c:pt idx="1194">
                  <c:v>0.106859380463859</c:v>
                </c:pt>
                <c:pt idx="1195">
                  <c:v>0.107542054509443</c:v>
                </c:pt>
                <c:pt idx="1196">
                  <c:v>0.108234852173087</c:v>
                </c:pt>
                <c:pt idx="1197">
                  <c:v>0.108937961571906</c:v>
                </c:pt>
                <c:pt idx="1198">
                  <c:v>0.109651575419382</c:v>
                </c:pt>
                <c:pt idx="1199">
                  <c:v>0.11037589116042</c:v>
                </c:pt>
                <c:pt idx="1200">
                  <c:v>0.111111111111099</c:v>
                </c:pt>
                <c:pt idx="1201">
                  <c:v>0.111857442603287</c:v>
                </c:pt>
                <c:pt idx="1202">
                  <c:v>0.112615098134343</c:v>
                </c:pt>
                <c:pt idx="1203">
                  <c:v>0.113384295522086</c:v>
                </c:pt>
                <c:pt idx="1204">
                  <c:v>0.114165258065255</c:v>
                </c:pt>
                <c:pt idx="1205">
                  <c:v>0.114958214709689</c:v>
                </c:pt>
                <c:pt idx="1206">
                  <c:v>0.115763400220451</c:v>
                </c:pt>
                <c:pt idx="1207">
                  <c:v>0.116581055360148</c:v>
                </c:pt>
                <c:pt idx="1208">
                  <c:v>0.117411427073701</c:v>
                </c:pt>
                <c:pt idx="1209">
                  <c:v>0.118254768679833</c:v>
                </c:pt>
                <c:pt idx="1210">
                  <c:v>0.119111340069561</c:v>
                </c:pt>
                <c:pt idx="1211">
                  <c:v>0.119981407911979</c:v>
                </c:pt>
                <c:pt idx="1212">
                  <c:v>0.120865245867646</c:v>
                </c:pt>
                <c:pt idx="1213">
                  <c:v>0.121763134809899</c:v>
                </c:pt>
                <c:pt idx="1214">
                  <c:v>0.12267536305444</c:v>
                </c:pt>
                <c:pt idx="1215">
                  <c:v>0.123602226597532</c:v>
                </c:pt>
                <c:pt idx="1216">
                  <c:v>0.124544029363202</c:v>
                </c:pt>
                <c:pt idx="1217">
                  <c:v>0.125501083459818</c:v>
                </c:pt>
                <c:pt idx="1218">
                  <c:v>0.126473709446474</c:v>
                </c:pt>
                <c:pt idx="1219">
                  <c:v>0.12746223660959</c:v>
                </c:pt>
                <c:pt idx="1220">
                  <c:v>0.128467003250198</c:v>
                </c:pt>
                <c:pt idx="1221">
                  <c:v>0.129488356982377</c:v>
                </c:pt>
                <c:pt idx="1222">
                  <c:v>0.130526655043346</c:v>
                </c:pt>
                <c:pt idx="1223">
                  <c:v>0.131582264615727</c:v>
                </c:pt>
                <c:pt idx="1224">
                  <c:v>0.132655563162537</c:v>
                </c:pt>
                <c:pt idx="1225">
                  <c:v>0.133746938775491</c:v>
                </c:pt>
                <c:pt idx="1226">
                  <c:v>0.134856790537208</c:v>
                </c:pt>
                <c:pt idx="1227">
                  <c:v>0.135985528897984</c:v>
                </c:pt>
                <c:pt idx="1228">
                  <c:v>0.137133576067788</c:v>
                </c:pt>
                <c:pt idx="1229">
                  <c:v>0.138301366424196</c:v>
                </c:pt>
                <c:pt idx="1230">
                  <c:v>0.139489346937011</c:v>
                </c:pt>
                <c:pt idx="1231">
                  <c:v>0.140697977610353</c:v>
                </c:pt>
                <c:pt idx="1232">
                  <c:v>0.141927731943047</c:v>
                </c:pt>
                <c:pt idx="1233">
                  <c:v>0.143179097408185</c:v>
                </c:pt>
                <c:pt idx="1234">
                  <c:v>0.144452575952777</c:v>
                </c:pt>
                <c:pt idx="1235">
                  <c:v>0.145748684518466</c:v>
                </c:pt>
                <c:pt idx="1236">
                  <c:v>0.147067955584325</c:v>
                </c:pt>
                <c:pt idx="1237">
                  <c:v>0.148410937732816</c:v>
                </c:pt>
                <c:pt idx="1238">
                  <c:v>0.14977819624006</c:v>
                </c:pt>
                <c:pt idx="1239">
                  <c:v>0.151170313691606</c:v>
                </c:pt>
                <c:pt idx="1240">
                  <c:v>0.152587890624975</c:v>
                </c:pt>
                <c:pt idx="1241">
                  <c:v>0.154031546200324</c:v>
                </c:pt>
                <c:pt idx="1242">
                  <c:v>0.155501918900651</c:v>
                </c:pt>
                <c:pt idx="1243">
                  <c:v>0.156999667263023</c:v>
                </c:pt>
                <c:pt idx="1244">
                  <c:v>0.158525470642438</c:v>
                </c:pt>
                <c:pt idx="1245">
                  <c:v>0.160080030009975</c:v>
                </c:pt>
                <c:pt idx="1246">
                  <c:v>0.161664068787024</c:v>
                </c:pt>
                <c:pt idx="1247">
                  <c:v>0.163278333717463</c:v>
                </c:pt>
                <c:pt idx="1248">
                  <c:v>0.164923595779784</c:v>
                </c:pt>
                <c:pt idx="1249">
                  <c:v>0.166600651141268</c:v>
                </c:pt>
                <c:pt idx="1250">
                  <c:v>0.168310322156445</c:v>
                </c:pt>
                <c:pt idx="1251">
                  <c:v>0.170053458412221</c:v>
                </c:pt>
                <c:pt idx="1252">
                  <c:v>0.17183093782216</c:v>
                </c:pt>
                <c:pt idx="1253">
                  <c:v>0.173643667772621</c:v>
                </c:pt>
                <c:pt idx="1254">
                  <c:v>0.175492586323555</c:v>
                </c:pt>
                <c:pt idx="1255">
                  <c:v>0.17737866346698</c:v>
                </c:pt>
                <c:pt idx="1256">
                  <c:v>0.179302902446334</c:v>
                </c:pt>
                <c:pt idx="1257">
                  <c:v>0.181266341140084</c:v>
                </c:pt>
                <c:pt idx="1258">
                  <c:v>0.183270053513225</c:v>
                </c:pt>
                <c:pt idx="1259">
                  <c:v>0.185315151140485</c:v>
                </c:pt>
                <c:pt idx="1260">
                  <c:v>0.187402784805344</c:v>
                </c:pt>
                <c:pt idx="1261">
                  <c:v>0.189534146179203</c:v>
                </c:pt>
                <c:pt idx="1262">
                  <c:v>0.191710469585343</c:v>
                </c:pt>
                <c:pt idx="1263">
                  <c:v>0.193933033852617</c:v>
                </c:pt>
                <c:pt idx="1264">
                  <c:v>0.196203164264136</c:v>
                </c:pt>
                <c:pt idx="1265">
                  <c:v>0.198522234606555</c:v>
                </c:pt>
                <c:pt idx="1266">
                  <c:v>0.200891669325977</c:v>
                </c:pt>
                <c:pt idx="1267">
                  <c:v>0.203312945796842</c:v>
                </c:pt>
                <c:pt idx="1268">
                  <c:v>0.205787596710659</c:v>
                </c:pt>
                <c:pt idx="1269">
                  <c:v>0.208317212591867</c:v>
                </c:pt>
                <c:pt idx="1270">
                  <c:v>0.210903444448644</c:v>
                </c:pt>
                <c:pt idx="1271">
                  <c:v>0.213548006567008</c:v>
                </c:pt>
                <c:pt idx="1272">
                  <c:v>0.21625267945715</c:v>
                </c:pt>
                <c:pt idx="1273">
                  <c:v>0.219019312961576</c:v>
                </c:pt>
                <c:pt idx="1274">
                  <c:v>0.221849829535308</c:v>
                </c:pt>
                <c:pt idx="1275">
                  <c:v>0.224746227709137</c:v>
                </c:pt>
                <c:pt idx="1276">
                  <c:v>0.227710585747718</c:v>
                </c:pt>
                <c:pt idx="1277">
                  <c:v>0.230745065515167</c:v>
                </c:pt>
                <c:pt idx="1278">
                  <c:v>0.233851916561737</c:v>
                </c:pt>
                <c:pt idx="1279">
                  <c:v>0.237033480446173</c:v>
                </c:pt>
                <c:pt idx="1280">
                  <c:v>0.240292195309435</c:v>
                </c:pt>
                <c:pt idx="1281">
                  <c:v>0.243630600716677</c:v>
                </c:pt>
                <c:pt idx="1282">
                  <c:v>0.247051342785623</c:v>
                </c:pt>
                <c:pt idx="1283">
                  <c:v>0.250557179620932</c:v>
                </c:pt>
                <c:pt idx="1284">
                  <c:v>0.254150987075602</c:v>
                </c:pt>
                <c:pt idx="1285">
                  <c:v>0.257835764862173</c:v>
                </c:pt>
                <c:pt idx="1286">
                  <c:v>0.26161464303822</c:v>
                </c:pt>
                <c:pt idx="1287">
                  <c:v>0.265490888892645</c:v>
                </c:pt>
                <c:pt idx="1288">
                  <c:v>0.269467914261357</c:v>
                </c:pt>
                <c:pt idx="1289">
                  <c:v>0.273549283303271</c:v>
                </c:pt>
                <c:pt idx="1290">
                  <c:v>0.27773872077009</c:v>
                </c:pt>
                <c:pt idx="1291">
                  <c:v>0.282040120806086</c:v>
                </c:pt>
                <c:pt idx="1292">
                  <c:v>0.286457556317128</c:v>
                </c:pt>
                <c:pt idx="1293">
                  <c:v>0.290995288951507</c:v>
                </c:pt>
                <c:pt idx="1294">
                  <c:v>0.295657779738715</c:v>
                </c:pt>
                <c:pt idx="1295">
                  <c:v>0.3004497004363</c:v>
                </c:pt>
                <c:pt idx="1296">
                  <c:v>0.305375945639274</c:v>
                </c:pt>
                <c:pt idx="1297">
                  <c:v>0.310441645711285</c:v>
                </c:pt>
                <c:pt idx="1298">
                  <c:v>0.315652180602025</c:v>
                </c:pt>
                <c:pt idx="1299">
                  <c:v>0.321013194621086</c:v>
                </c:pt>
                <c:pt idx="1300">
                  <c:v>0.326530612244792</c:v>
                </c:pt>
                <c:pt idx="1301">
                  <c:v>0.332210655039529</c:v>
                </c:pt>
                <c:pt idx="1302">
                  <c:v>0.338059859792739</c:v>
                </c:pt>
                <c:pt idx="1303">
                  <c:v>0.344085097951259</c:v>
                </c:pt>
                <c:pt idx="1304">
                  <c:v>0.350293596476005</c:v>
                </c:pt>
                <c:pt idx="1305">
                  <c:v>0.356692960232374</c:v>
                </c:pt>
                <c:pt idx="1306">
                  <c:v>0.363291196047165</c:v>
                </c:pt>
                <c:pt idx="1307">
                  <c:v>0.370096738575538</c:v>
                </c:pt>
                <c:pt idx="1308">
                  <c:v>0.37711847813553</c:v>
                </c:pt>
                <c:pt idx="1309">
                  <c:v>0.384365790683348</c:v>
                </c:pt>
                <c:pt idx="1310">
                  <c:v>0.391848570119932</c:v>
                </c:pt>
                <c:pt idx="1311">
                  <c:v>0.399577263138645</c:v>
                </c:pt>
                <c:pt idx="1312">
                  <c:v>0.407562906845441</c:v>
                </c:pt>
                <c:pt idx="1313">
                  <c:v>0.415817169406837</c:v>
                </c:pt>
                <c:pt idx="1314">
                  <c:v>0.42435239400784</c:v>
                </c:pt>
                <c:pt idx="1315">
                  <c:v>0.433181646431891</c:v>
                </c:pt>
                <c:pt idx="1316">
                  <c:v>0.442318766608449</c:v>
                </c:pt>
                <c:pt idx="1317">
                  <c:v>0.451778424511396</c:v>
                </c:pt>
                <c:pt idx="1318">
                  <c:v>0.46157618083365</c:v>
                </c:pt>
                <c:pt idx="1319">
                  <c:v>0.471728552910748</c:v>
                </c:pt>
                <c:pt idx="1320">
                  <c:v>0.482253086419546</c:v>
                </c:pt>
                <c:pt idx="1321">
                  <c:v>0.493168433438306</c:v>
                </c:pt>
                <c:pt idx="1322">
                  <c:v>0.504494437522305</c:v>
                </c:pt>
                <c:pt idx="1323">
                  <c:v>0.516252226525846</c:v>
                </c:pt>
                <c:pt idx="1324">
                  <c:v>0.528464313988395</c:v>
                </c:pt>
                <c:pt idx="1325">
                  <c:v>0.54115471000107</c:v>
                </c:pt>
                <c:pt idx="1326">
                  <c:v>0.554349042581567</c:v>
                </c:pt>
                <c:pt idx="1327">
                  <c:v>0.568074690712856</c:v>
                </c:pt>
                <c:pt idx="1328">
                  <c:v>0.582360930345994</c:v>
                </c:pt>
                <c:pt idx="1329">
                  <c:v>0.597239094832926</c:v>
                </c:pt>
                <c:pt idx="1330">
                  <c:v>0.612742751444424</c:v>
                </c:pt>
                <c:pt idx="1331">
                  <c:v>0.628907895845192</c:v>
                </c:pt>
                <c:pt idx="1332">
                  <c:v>0.64577316664706</c:v>
                </c:pt>
                <c:pt idx="1333">
                  <c:v>0.663380082447435</c:v>
                </c:pt>
                <c:pt idx="1334">
                  <c:v>0.681773304090071</c:v>
                </c:pt>
                <c:pt idx="1335">
                  <c:v>0.70100092526607</c:v>
                </c:pt>
                <c:pt idx="1336">
                  <c:v>0.721114795013774</c:v>
                </c:pt>
                <c:pt idx="1337">
                  <c:v>0.742170876187323</c:v>
                </c:pt>
                <c:pt idx="1338">
                  <c:v>0.764229644557647</c:v>
                </c:pt>
                <c:pt idx="1339">
                  <c:v>0.787356533901671</c:v>
                </c:pt>
                <c:pt idx="1340">
                  <c:v>0.811622433243565</c:v>
                </c:pt>
                <c:pt idx="1341">
                  <c:v>0.83710424335775</c:v>
                </c:pt>
                <c:pt idx="1342">
                  <c:v>0.863885500753409</c:v>
                </c:pt>
                <c:pt idx="1343">
                  <c:v>0.892057078666342</c:v>
                </c:pt>
                <c:pt idx="1344">
                  <c:v>0.921717976124984</c:v>
                </c:pt>
                <c:pt idx="1345">
                  <c:v>0.952976207980465</c:v>
                </c:pt>
                <c:pt idx="1346">
                  <c:v>0.985949810953803</c:v>
                </c:pt>
                <c:pt idx="1347">
                  <c:v>1.020767983327718</c:v>
                </c:pt>
                <c:pt idx="1348">
                  <c:v>1.057572378983778</c:v>
                </c:pt>
                <c:pt idx="1349">
                  <c:v>1.09651858016628</c:v>
                </c:pt>
                <c:pt idx="1350">
                  <c:v>1.13777777777693</c:v>
                </c:pt>
                <c:pt idx="1351">
                  <c:v>1.181538693337276</c:v>
                </c:pt>
                <c:pt idx="1352">
                  <c:v>1.228009783209143</c:v>
                </c:pt>
                <c:pt idx="1353">
                  <c:v>1.277421773501896</c:v>
                </c:pt>
                <c:pt idx="1354">
                  <c:v>1.330030583653174</c:v>
                </c:pt>
                <c:pt idx="1355">
                  <c:v>1.386120708371495</c:v>
                </c:pt>
                <c:pt idx="1356">
                  <c:v>1.446009142015595</c:v>
                </c:pt>
                <c:pt idx="1357">
                  <c:v>1.51004994725069</c:v>
                </c:pt>
                <c:pt idx="1358">
                  <c:v>1.578639591859619</c:v>
                </c:pt>
                <c:pt idx="1359">
                  <c:v>1.652223205055986</c:v>
                </c:pt>
                <c:pt idx="1360">
                  <c:v>1.73130193905652</c:v>
                </c:pt>
                <c:pt idx="1361">
                  <c:v>1.816441665000824</c:v>
                </c:pt>
                <c:pt idx="1362">
                  <c:v>1.908283287170988</c:v>
                </c:pt>
                <c:pt idx="1363">
                  <c:v>2.007555029330356</c:v>
                </c:pt>
                <c:pt idx="1364">
                  <c:v>2.115087136511549</c:v>
                </c:pt>
                <c:pt idx="1365">
                  <c:v>2.231829550990046</c:v>
                </c:pt>
                <c:pt idx="1366">
                  <c:v>2.358873270969739</c:v>
                </c:pt>
                <c:pt idx="1367">
                  <c:v>2.49747629629734</c:v>
                </c:pt>
                <c:pt idx="1368">
                  <c:v>2.649095323347471</c:v>
                </c:pt>
                <c:pt idx="1369">
                  <c:v>2.815424693411793</c:v>
                </c:pt>
                <c:pt idx="1370">
                  <c:v>2.998444556882204</c:v>
                </c:pt>
                <c:pt idx="1371">
                  <c:v>3.200480833835184</c:v>
                </c:pt>
                <c:pt idx="1372">
                  <c:v>3.424280394318882</c:v>
                </c:pt>
                <c:pt idx="1373">
                  <c:v>3.673106041663853</c:v>
                </c:pt>
                <c:pt idx="1374">
                  <c:v>3.950857496080375</c:v>
                </c:pt>
                <c:pt idx="1375">
                  <c:v>4.262226847027587</c:v>
                </c:pt>
                <c:pt idx="1376">
                  <c:v>4.612900178308635</c:v>
                </c:pt>
                <c:pt idx="1377">
                  <c:v>5.009821739856644</c:v>
                </c:pt>
                <c:pt idx="1378">
                  <c:v>5.461543876859363</c:v>
                </c:pt>
                <c:pt idx="1379">
                  <c:v>5.978696089791698</c:v>
                </c:pt>
                <c:pt idx="1380">
                  <c:v>6.574621959224163</c:v>
                </c:pt>
                <c:pt idx="1381">
                  <c:v>7.26625630815665</c:v>
                </c:pt>
                <c:pt idx="1382">
                  <c:v>8.07535207927606</c:v>
                </c:pt>
                <c:pt idx="1383">
                  <c:v>9.030225921387656</c:v>
                </c:pt>
                <c:pt idx="1384">
                  <c:v>10.16828925445158</c:v>
                </c:pt>
                <c:pt idx="1385">
                  <c:v>11.53979652090042</c:v>
                </c:pt>
                <c:pt idx="1386">
                  <c:v>13.21352890937902</c:v>
                </c:pt>
                <c:pt idx="1387">
                  <c:v>15.28564655523944</c:v>
                </c:pt>
                <c:pt idx="1388">
                  <c:v>17.89390204442474</c:v>
                </c:pt>
                <c:pt idx="1389">
                  <c:v>21.24127619119443</c:v>
                </c:pt>
                <c:pt idx="1390">
                  <c:v>25.63691716060621</c:v>
                </c:pt>
                <c:pt idx="1391">
                  <c:v>31.57053901215282</c:v>
                </c:pt>
                <c:pt idx="1392">
                  <c:v>39.85562697663357</c:v>
                </c:pt>
                <c:pt idx="1393">
                  <c:v>51.92512228579034</c:v>
                </c:pt>
                <c:pt idx="1394">
                  <c:v>70.49794815673208</c:v>
                </c:pt>
                <c:pt idx="1395">
                  <c:v>101.2618171741123</c:v>
                </c:pt>
                <c:pt idx="1396">
                  <c:v>157.8242973645864</c:v>
                </c:pt>
                <c:pt idx="1397">
                  <c:v>279.872888726867</c:v>
                </c:pt>
                <c:pt idx="1398">
                  <c:v>628.1367579217997</c:v>
                </c:pt>
                <c:pt idx="1399">
                  <c:v>2506.261738206707</c:v>
                </c:pt>
                <c:pt idx="1401">
                  <c:v>2493.761699353977</c:v>
                </c:pt>
                <c:pt idx="1402">
                  <c:v>621.8866798222967</c:v>
                </c:pt>
                <c:pt idx="1403">
                  <c:v>275.7061048780013</c:v>
                </c:pt>
                <c:pt idx="1404">
                  <c:v>154.6991411120056</c:v>
                </c:pt>
                <c:pt idx="1405">
                  <c:v>98.76162185184575</c:v>
                </c:pt>
                <c:pt idx="1406">
                  <c:v>68.41438042959342</c:v>
                </c:pt>
                <c:pt idx="1407">
                  <c:v>50.13913453178186</c:v>
                </c:pt>
                <c:pt idx="1408">
                  <c:v>38.29281443016201</c:v>
                </c:pt>
                <c:pt idx="1409">
                  <c:v>30.18129849429837</c:v>
                </c:pt>
                <c:pt idx="1410">
                  <c:v>24.38652644424408</c:v>
                </c:pt>
                <c:pt idx="1411">
                  <c:v>20.10448274560094</c:v>
                </c:pt>
                <c:pt idx="1412">
                  <c:v>16.8517664696289</c:v>
                </c:pt>
                <c:pt idx="1413">
                  <c:v>14.3236000800842</c:v>
                </c:pt>
                <c:pt idx="1414">
                  <c:v>12.32012464027503</c:v>
                </c:pt>
                <c:pt idx="1415">
                  <c:v>10.70587694099387</c:v>
                </c:pt>
                <c:pt idx="1416">
                  <c:v>9.386413879302665</c:v>
                </c:pt>
                <c:pt idx="1417">
                  <c:v>8.294267291213728</c:v>
                </c:pt>
                <c:pt idx="1418">
                  <c:v>7.380203975571391</c:v>
                </c:pt>
                <c:pt idx="1419">
                  <c:v>6.60761875541231</c:v>
                </c:pt>
                <c:pt idx="1420">
                  <c:v>5.948839976217677</c:v>
                </c:pt>
                <c:pt idx="1421">
                  <c:v>5.382636833426721</c:v>
                </c:pt>
                <c:pt idx="1422">
                  <c:v>4.892501707859824</c:v>
                </c:pt>
                <c:pt idx="1423">
                  <c:v>4.465443926353285</c:v>
                </c:pt>
                <c:pt idx="1424">
                  <c:v>4.091128077845006</c:v>
                </c:pt>
                <c:pt idx="1425">
                  <c:v>3.761248852164603</c:v>
                </c:pt>
                <c:pt idx="1426">
                  <c:v>3.469071028923021</c:v>
                </c:pt>
                <c:pt idx="1427">
                  <c:v>3.209086586438331</c:v>
                </c:pt>
                <c:pt idx="1428">
                  <c:v>2.976756059846589</c:v>
                </c:pt>
                <c:pt idx="1429">
                  <c:v>2.768311301786891</c:v>
                </c:pt>
                <c:pt idx="1430">
                  <c:v>2.58060353865645</c:v>
                </c:pt>
                <c:pt idx="1431">
                  <c:v>2.410985216548863</c:v>
                </c:pt>
                <c:pt idx="1432">
                  <c:v>2.257217316941042</c:v>
                </c:pt>
                <c:pt idx="1433">
                  <c:v>2.117396057404286</c:v>
                </c:pt>
                <c:pt idx="1434">
                  <c:v>1.989894480077143</c:v>
                </c:pt>
                <c:pt idx="1435">
                  <c:v>1.87331557098681</c:v>
                </c:pt>
                <c:pt idx="1436">
                  <c:v>1.76645438124717</c:v>
                </c:pt>
                <c:pt idx="1437">
                  <c:v>1.668267228314231</c:v>
                </c:pt>
                <c:pt idx="1438">
                  <c:v>1.577846504916464</c:v>
                </c:pt>
                <c:pt idx="1439">
                  <c:v>1.494399958914715</c:v>
                </c:pt>
                <c:pt idx="1440">
                  <c:v>1.417233560092322</c:v>
                </c:pt>
                <c:pt idx="1441">
                  <c:v>1.345737261701934</c:v>
                </c:pt>
                <c:pt idx="1442">
                  <c:v>1.27937311127087</c:v>
                </c:pt>
                <c:pt idx="1443">
                  <c:v>1.217665278110219</c:v>
                </c:pt>
                <c:pt idx="1444">
                  <c:v>1.160191652524371</c:v>
                </c:pt>
                <c:pt idx="1445">
                  <c:v>1.106576740017415</c:v>
                </c:pt>
                <c:pt idx="1446">
                  <c:v>1.056485627396267</c:v>
                </c:pt>
                <c:pt idx="1447">
                  <c:v>1.009618839982253</c:v>
                </c:pt>
                <c:pt idx="1448">
                  <c:v>0.965707942724719</c:v>
                </c:pt>
                <c:pt idx="1449">
                  <c:v>0.924511764803402</c:v>
                </c:pt>
                <c:pt idx="1450">
                  <c:v>0.885813148789754</c:v>
                </c:pt>
                <c:pt idx="1451">
                  <c:v>0.849416142746109</c:v>
                </c:pt>
                <c:pt idx="1452">
                  <c:v>0.815143567650672</c:v>
                </c:pt>
                <c:pt idx="1453">
                  <c:v>0.782834903924523</c:v>
                </c:pt>
                <c:pt idx="1454">
                  <c:v>0.752344450133576</c:v>
                </c:pt>
                <c:pt idx="1455">
                  <c:v>0.72353971455855</c:v>
                </c:pt>
                <c:pt idx="1456">
                  <c:v>0.69630000659594</c:v>
                </c:pt>
                <c:pt idx="1457">
                  <c:v>0.670515200131527</c:v>
                </c:pt>
                <c:pt idx="1458">
                  <c:v>0.646084645320183</c:v>
                </c:pt>
                <c:pt idx="1459">
                  <c:v>0.6229162087759</c:v>
                </c:pt>
                <c:pt idx="1460">
                  <c:v>0.600925425155215</c:v>
                </c:pt>
                <c:pt idx="1461">
                  <c:v>0.580034745611557</c:v>
                </c:pt>
                <c:pt idx="1462">
                  <c:v>0.560172870692742</c:v>
                </c:pt>
                <c:pt idx="1463">
                  <c:v>0.541274157018255</c:v>
                </c:pt>
                <c:pt idx="1464">
                  <c:v>0.523278088563492</c:v>
                </c:pt>
                <c:pt idx="1465">
                  <c:v>0.506128804640785</c:v>
                </c:pt>
                <c:pt idx="1466">
                  <c:v>0.489774677739517</c:v>
                </c:pt>
                <c:pt idx="1467">
                  <c:v>0.474167935301096</c:v>
                </c:pt>
                <c:pt idx="1468">
                  <c:v>0.459264320284356</c:v>
                </c:pt>
                <c:pt idx="1469">
                  <c:v>0.445022786044487</c:v>
                </c:pt>
                <c:pt idx="1470">
                  <c:v>0.43140522162125</c:v>
                </c:pt>
                <c:pt idx="1471">
                  <c:v>0.41837620402467</c:v>
                </c:pt>
                <c:pt idx="1472">
                  <c:v>0.40590277453083</c:v>
                </c:pt>
                <c:pt idx="1473">
                  <c:v>0.393954236366966</c:v>
                </c:pt>
                <c:pt idx="1474">
                  <c:v>0.382501971482352</c:v>
                </c:pt>
                <c:pt idx="1475">
                  <c:v>0.37151927437666</c:v>
                </c:pt>
                <c:pt idx="1476">
                  <c:v>0.360981201196658</c:v>
                </c:pt>
                <c:pt idx="1477">
                  <c:v>0.350864432520322</c:v>
                </c:pt>
                <c:pt idx="1478">
                  <c:v>0.341147148429154</c:v>
                </c:pt>
                <c:pt idx="1479">
                  <c:v>0.331808914628235</c:v>
                </c:pt>
                <c:pt idx="1480">
                  <c:v>0.322830578512596</c:v>
                </c:pt>
                <c:pt idx="1481">
                  <c:v>0.314194174200385</c:v>
                </c:pt>
                <c:pt idx="1482">
                  <c:v>0.305882835660463</c:v>
                </c:pt>
                <c:pt idx="1483">
                  <c:v>0.297880717156293</c:v>
                </c:pt>
                <c:pt idx="1484">
                  <c:v>0.290172920311121</c:v>
                </c:pt>
                <c:pt idx="1485">
                  <c:v>0.282745427172731</c:v>
                </c:pt>
                <c:pt idx="1486">
                  <c:v>0.275585038721002</c:v>
                </c:pt>
                <c:pt idx="1487">
                  <c:v>0.26867931831883</c:v>
                </c:pt>
                <c:pt idx="1488">
                  <c:v>0.262016539657967</c:v>
                </c:pt>
                <c:pt idx="1489">
                  <c:v>0.255585638796516</c:v>
                </c:pt>
                <c:pt idx="1490">
                  <c:v>0.249376169925062</c:v>
                </c:pt>
                <c:pt idx="1491">
                  <c:v>0.243378264534198</c:v>
                </c:pt>
                <c:pt idx="1492">
                  <c:v>0.237582593688165</c:v>
                </c:pt>
                <c:pt idx="1493">
                  <c:v>0.231980333137807</c:v>
                </c:pt>
                <c:pt idx="1494">
                  <c:v>0.226563131031543</c:v>
                </c:pt>
                <c:pt idx="1495">
                  <c:v>0.22132307800587</c:v>
                </c:pt>
                <c:pt idx="1496">
                  <c:v>0.216252679457314</c:v>
                </c:pt>
                <c:pt idx="1497">
                  <c:v>0.211344829816147</c:v>
                </c:pt>
                <c:pt idx="1498">
                  <c:v>0.206592788658592</c:v>
                </c:pt>
                <c:pt idx="1499">
                  <c:v>0.201990158509105</c:v>
                </c:pt>
                <c:pt idx="1500">
                  <c:v>0.197530864197632</c:v>
                </c:pt>
                <c:pt idx="1501">
                  <c:v>0.193209133648748</c:v>
                </c:pt>
                <c:pt idx="1502">
                  <c:v>0.189019479990456</c:v>
                </c:pt>
                <c:pt idx="1503">
                  <c:v>0.184956684880197</c:v>
                </c:pt>
                <c:pt idx="1504">
                  <c:v>0.181015782954462</c:v>
                </c:pt>
                <c:pt idx="1505">
                  <c:v>0.177192047316455</c:v>
                </c:pt>
                <c:pt idx="1506">
                  <c:v>0.173480975983446</c:v>
                </c:pt>
                <c:pt idx="1507">
                  <c:v>0.1698782792221</c:v>
                </c:pt>
                <c:pt idx="1508">
                  <c:v>0.16637986770599</c:v>
                </c:pt>
                <c:pt idx="1509">
                  <c:v>0.162981841434952</c:v>
                </c:pt>
                <c:pt idx="1510">
                  <c:v>0.159680479360875</c:v>
                </c:pt>
                <c:pt idx="1511">
                  <c:v>0.156472229668981</c:v>
                </c:pt>
                <c:pt idx="1512">
                  <c:v>0.153353700667781</c:v>
                </c:pt>
                <c:pt idx="1513">
                  <c:v>0.150321652244584</c:v>
                </c:pt>
                <c:pt idx="1514">
                  <c:v>0.147372987846847</c:v>
                </c:pt>
                <c:pt idx="1515">
                  <c:v>0.14450474695278</c:v>
                </c:pt>
                <c:pt idx="1516">
                  <c:v>0.141714097997427</c:v>
                </c:pt>
                <c:pt idx="1517">
                  <c:v>0.13899833172306</c:v>
                </c:pt>
                <c:pt idx="1518">
                  <c:v>0.136354854925102</c:v>
                </c:pt>
                <c:pt idx="1519">
                  <c:v>0.133781184566948</c:v>
                </c:pt>
                <c:pt idx="1520">
                  <c:v>0.131274942239084</c:v>
                </c:pt>
                <c:pt idx="1521">
                  <c:v>0.128833848939699</c:v>
                </c:pt>
                <c:pt idx="1522">
                  <c:v>0.126455720155701</c:v>
                </c:pt>
                <c:pt idx="1523">
                  <c:v>0.124138461224554</c:v>
                </c:pt>
                <c:pt idx="1524">
                  <c:v>0.121880062958808</c:v>
                </c:pt>
                <c:pt idx="1525">
                  <c:v>0.119678597516487</c:v>
                </c:pt>
                <c:pt idx="1526">
                  <c:v>0.117532214501687</c:v>
                </c:pt>
                <c:pt idx="1527">
                  <c:v>0.115439137280877</c:v>
                </c:pt>
                <c:pt idx="1528">
                  <c:v>0.113397659501385</c:v>
                </c:pt>
                <c:pt idx="1529">
                  <c:v>0.111406141799519</c:v>
                </c:pt>
                <c:pt idx="1530">
                  <c:v>0.109463008686619</c:v>
                </c:pt>
                <c:pt idx="1531">
                  <c:v>0.107566745602176</c:v>
                </c:pt>
                <c:pt idx="1532">
                  <c:v>0.105715896123841</c:v>
                </c:pt>
                <c:pt idx="1533">
                  <c:v>0.103909059324894</c:v>
                </c:pt>
                <c:pt idx="1534">
                  <c:v>0.102144887270344</c:v>
                </c:pt>
                <c:pt idx="1535">
                  <c:v>0.100422082643413</c:v>
                </c:pt>
                <c:pt idx="1536">
                  <c:v>0.0987393964947373</c:v>
                </c:pt>
                <c:pt idx="1537">
                  <c:v>0.097095626107087</c:v>
                </c:pt>
                <c:pt idx="1538">
                  <c:v>0.0954896129689009</c:v>
                </c:pt>
                <c:pt idx="1539">
                  <c:v>0.0939202408503519</c:v>
                </c:pt>
                <c:pt idx="1540">
                  <c:v>0.0923864339760712</c:v>
                </c:pt>
                <c:pt idx="1541">
                  <c:v>0.0908871552890334</c:v>
                </c:pt>
                <c:pt idx="1542">
                  <c:v>0.0894214048004499</c:v>
                </c:pt>
                <c:pt idx="1543">
                  <c:v>0.0879882180208488</c:v>
                </c:pt>
                <c:pt idx="1544">
                  <c:v>0.0865866644678143</c:v>
                </c:pt>
                <c:pt idx="1545">
                  <c:v>0.0852158462461464</c:v>
                </c:pt>
                <c:pt idx="1546">
                  <c:v>0.083874896696459</c:v>
                </c:pt>
                <c:pt idx="1547">
                  <c:v>0.0825629791084806</c:v>
                </c:pt>
                <c:pt idx="1548">
                  <c:v>0.0812792854955496</c:v>
                </c:pt>
                <c:pt idx="1549">
                  <c:v>0.0800230354270068</c:v>
                </c:pt>
                <c:pt idx="1550">
                  <c:v>0.078793474915388</c:v>
                </c:pt>
                <c:pt idx="1551">
                  <c:v>0.0775898753555024</c:v>
                </c:pt>
                <c:pt idx="1552">
                  <c:v>0.0764115325126585</c:v>
                </c:pt>
                <c:pt idx="1553">
                  <c:v>0.0752577655574551</c:v>
                </c:pt>
                <c:pt idx="1554">
                  <c:v>0.0741279161447137</c:v>
                </c:pt>
                <c:pt idx="1555">
                  <c:v>0.0730213475342625</c:v>
                </c:pt>
                <c:pt idx="1556">
                  <c:v>0.0719374437514194</c:v>
                </c:pt>
                <c:pt idx="1557">
                  <c:v>0.0708756087851425</c:v>
                </c:pt>
                <c:pt idx="1558">
                  <c:v>0.0698352658219341</c:v>
                </c:pt>
                <c:pt idx="1559">
                  <c:v>0.0688158565136918</c:v>
                </c:pt>
                <c:pt idx="1560">
                  <c:v>0.0678168402778019</c:v>
                </c:pt>
                <c:pt idx="1561">
                  <c:v>0.0668376936278681</c:v>
                </c:pt>
                <c:pt idx="1562">
                  <c:v>0.0658779095335541</c:v>
                </c:pt>
                <c:pt idx="1563">
                  <c:v>0.0649369968081073</c:v>
                </c:pt>
                <c:pt idx="1564">
                  <c:v>0.0640144795222051</c:v>
                </c:pt>
                <c:pt idx="1565">
                  <c:v>0.0631098964428449</c:v>
                </c:pt>
                <c:pt idx="1566">
                  <c:v>0.0622228004960624</c:v>
                </c:pt>
                <c:pt idx="1567">
                  <c:v>0.061352758252334</c:v>
                </c:pt>
                <c:pt idx="1568">
                  <c:v>0.0604993494335764</c:v>
                </c:pt>
                <c:pt idx="1569">
                  <c:v>0.0596621664407182</c:v>
                </c:pt>
                <c:pt idx="1570">
                  <c:v>0.0588408139008681</c:v>
                </c:pt>
                <c:pt idx="1571">
                  <c:v>0.0580349082331612</c:v>
                </c:pt>
                <c:pt idx="1572">
                  <c:v>0.0572440772324094</c:v>
                </c:pt>
                <c:pt idx="1573">
                  <c:v>0.0564679596697273</c:v>
                </c:pt>
                <c:pt idx="1574">
                  <c:v>0.0557062049093518</c:v>
                </c:pt>
                <c:pt idx="1575">
                  <c:v>0.0549584725409084</c:v>
                </c:pt>
                <c:pt idx="1576">
                  <c:v>0.0542244320264216</c:v>
                </c:pt>
                <c:pt idx="1577">
                  <c:v>0.0535037623613964</c:v>
                </c:pt>
                <c:pt idx="1578">
                  <c:v>0.0527961517493375</c:v>
                </c:pt>
                <c:pt idx="1579">
                  <c:v>0.0521012972891017</c:v>
                </c:pt>
                <c:pt idx="1580">
                  <c:v>0.0514189046745094</c:v>
                </c:pt>
                <c:pt idx="1581">
                  <c:v>0.0507486879056712</c:v>
                </c:pt>
                <c:pt idx="1582">
                  <c:v>0.050090369011512</c:v>
                </c:pt>
                <c:pt idx="1583">
                  <c:v>0.0494436777829991</c:v>
                </c:pt>
                <c:pt idx="1584">
                  <c:v>0.0488083515166075</c:v>
                </c:pt>
                <c:pt idx="1585">
                  <c:v>0.0481841347675771</c:v>
                </c:pt>
                <c:pt idx="1586">
                  <c:v>0.0475707791125372</c:v>
                </c:pt>
                <c:pt idx="1587">
                  <c:v>0.0469680429210961</c:v>
                </c:pt>
                <c:pt idx="1588">
                  <c:v>0.0463756911360121</c:v>
                </c:pt>
                <c:pt idx="1589">
                  <c:v>0.04579349506158</c:v>
                </c:pt>
                <c:pt idx="1590">
                  <c:v>0.0452212321598848</c:v>
                </c:pt>
                <c:pt idx="1591">
                  <c:v>0.0446586858545926</c:v>
                </c:pt>
                <c:pt idx="1592">
                  <c:v>0.0441056453419608</c:v>
                </c:pt>
                <c:pt idx="1593">
                  <c:v>0.0435619054087674</c:v>
                </c:pt>
                <c:pt idx="1594">
                  <c:v>0.0430272662568731</c:v>
                </c:pt>
                <c:pt idx="1595">
                  <c:v>0.04250153333414</c:v>
                </c:pt>
                <c:pt idx="1596">
                  <c:v>0.0419845171714487</c:v>
                </c:pt>
                <c:pt idx="1597">
                  <c:v>0.0414760332255619</c:v>
                </c:pt>
                <c:pt idx="1598">
                  <c:v>0.0409759017275991</c:v>
                </c:pt>
                <c:pt idx="1599">
                  <c:v>0.0404839475368929</c:v>
                </c:pt>
                <c:pt idx="1600">
                  <c:v>0.0400000000000121</c:v>
                </c:pt>
                <c:pt idx="1601">
                  <c:v>0.039523892814744</c:v>
                </c:pt>
                <c:pt idx="1602">
                  <c:v>0.0390554638988377</c:v>
                </c:pt>
                <c:pt idx="1603">
                  <c:v>0.0385945552633199</c:v>
                </c:pt>
                <c:pt idx="1604">
                  <c:v>0.038141012890203</c:v>
                </c:pt>
                <c:pt idx="1605">
                  <c:v>0.0376946866144115</c:v>
                </c:pt>
                <c:pt idx="1606">
                  <c:v>0.0372554300097638</c:v>
                </c:pt>
                <c:pt idx="1607">
                  <c:v>0.0368231002788496</c:v>
                </c:pt>
                <c:pt idx="1608">
                  <c:v>0.0363975581466531</c:v>
                </c:pt>
                <c:pt idx="1609">
                  <c:v>0.0359786677577776</c:v>
                </c:pt>
                <c:pt idx="1610">
                  <c:v>0.0355662965771322</c:v>
                </c:pt>
                <c:pt idx="1611">
                  <c:v>0.0351603152939503</c:v>
                </c:pt>
                <c:pt idx="1612">
                  <c:v>0.0347605977290107</c:v>
                </c:pt>
                <c:pt idx="1613">
                  <c:v>0.0343670207449427</c:v>
                </c:pt>
                <c:pt idx="1614">
                  <c:v>0.0339794641594974</c:v>
                </c:pt>
                <c:pt idx="1615">
                  <c:v>0.0335978106616738</c:v>
                </c:pt>
                <c:pt idx="1616">
                  <c:v>0.0332219457305951</c:v>
                </c:pt>
                <c:pt idx="1617">
                  <c:v>0.0328517575570303</c:v>
                </c:pt>
                <c:pt idx="1618">
                  <c:v>0.0324871369674658</c:v>
                </c:pt>
                <c:pt idx="1619">
                  <c:v>0.0321279773506307</c:v>
                </c:pt>
                <c:pt idx="1620">
                  <c:v>0.0317741745863887</c:v>
                </c:pt>
                <c:pt idx="1621">
                  <c:v>0.0314256269769072</c:v>
                </c:pt>
                <c:pt idx="1622">
                  <c:v>0.0310822351800232</c:v>
                </c:pt>
                <c:pt idx="1623">
                  <c:v>0.0307439021447255</c:v>
                </c:pt>
                <c:pt idx="1624">
                  <c:v>0.0304105330486772</c:v>
                </c:pt>
                <c:pt idx="1625">
                  <c:v>0.0300820352377049</c:v>
                </c:pt>
                <c:pt idx="1626">
                  <c:v>0.0297583181671859</c:v>
                </c:pt>
                <c:pt idx="1627">
                  <c:v>0.0294392933452634</c:v>
                </c:pt>
                <c:pt idx="1628">
                  <c:v>0.0291248742778283</c:v>
                </c:pt>
                <c:pt idx="1629">
                  <c:v>0.0288149764152016</c:v>
                </c:pt>
                <c:pt idx="1630">
                  <c:v>0.0285095171004616</c:v>
                </c:pt>
                <c:pt idx="1631">
                  <c:v>0.0282084155193553</c:v>
                </c:pt>
                <c:pt idx="1632">
                  <c:v>0.0279115926517401</c:v>
                </c:pt>
                <c:pt idx="1633">
                  <c:v>0.027618971224504</c:v>
                </c:pt>
                <c:pt idx="1634">
                  <c:v>0.0273304756659111</c:v>
                </c:pt>
                <c:pt idx="1635">
                  <c:v>0.0270460320613246</c:v>
                </c:pt>
                <c:pt idx="1636">
                  <c:v>0.0267655681102606</c:v>
                </c:pt>
                <c:pt idx="1637">
                  <c:v>0.0264890130847265</c:v>
                </c:pt>
                <c:pt idx="1638">
                  <c:v>0.0262162977888007</c:v>
                </c:pt>
                <c:pt idx="1639">
                  <c:v>0.0259473545194119</c:v>
                </c:pt>
                <c:pt idx="1640">
                  <c:v>0.0256821170282777</c:v>
                </c:pt>
                <c:pt idx="1641">
                  <c:v>0.0254205204849632</c:v>
                </c:pt>
                <c:pt idx="1642">
                  <c:v>0.0251625014410223</c:v>
                </c:pt>
                <c:pt idx="1643">
                  <c:v>0.0249079977951863</c:v>
                </c:pt>
                <c:pt idx="1644">
                  <c:v>0.0246569487595649</c:v>
                </c:pt>
                <c:pt idx="1645">
                  <c:v>0.0244092948268254</c:v>
                </c:pt>
                <c:pt idx="1646">
                  <c:v>0.0241649777383191</c:v>
                </c:pt>
                <c:pt idx="1647">
                  <c:v>0.0239239404531235</c:v>
                </c:pt>
                <c:pt idx="1648">
                  <c:v>0.0236861271179704</c:v>
                </c:pt>
                <c:pt idx="1649">
                  <c:v>0.0234514830380314</c:v>
                </c:pt>
                <c:pt idx="1650">
                  <c:v>0.0232199546485321</c:v>
                </c:pt>
                <c:pt idx="1651">
                  <c:v>0.0229914894871705</c:v>
                </c:pt>
                <c:pt idx="1652">
                  <c:v>0.0227660361673111</c:v>
                </c:pt>
                <c:pt idx="1653">
                  <c:v>0.0225435443519323</c:v>
                </c:pt>
                <c:pt idx="1654">
                  <c:v>0.0223239647283013</c:v>
                </c:pt>
                <c:pt idx="1655">
                  <c:v>0.022107248983355</c:v>
                </c:pt>
                <c:pt idx="1656">
                  <c:v>0.0218933497797634</c:v>
                </c:pt>
                <c:pt idx="1657">
                  <c:v>0.0216822207326545</c:v>
                </c:pt>
                <c:pt idx="1658">
                  <c:v>0.0214738163869802</c:v>
                </c:pt>
                <c:pt idx="1659">
                  <c:v>0.0212680921955029</c:v>
                </c:pt>
                <c:pt idx="1660">
                  <c:v>0.0210650044973838</c:v>
                </c:pt>
                <c:pt idx="1661">
                  <c:v>0.0208645104973533</c:v>
                </c:pt>
                <c:pt idx="1662">
                  <c:v>0.0206665682454473</c:v>
                </c:pt>
                <c:pt idx="1663">
                  <c:v>0.0204711366172901</c:v>
                </c:pt>
                <c:pt idx="1664">
                  <c:v>0.0202781752949088</c:v>
                </c:pt>
                <c:pt idx="1665">
                  <c:v>0.0200876447480617</c:v>
                </c:pt>
                <c:pt idx="1666">
                  <c:v>0.0198995062160656</c:v>
                </c:pt>
                <c:pt idx="1667">
                  <c:v>0.0197137216901073</c:v>
                </c:pt>
                <c:pt idx="1668">
                  <c:v>0.0195302538960241</c:v>
                </c:pt>
                <c:pt idx="1669">
                  <c:v>0.019349066277539</c:v>
                </c:pt>
                <c:pt idx="1670">
                  <c:v>0.0191701229799381</c:v>
                </c:pt>
                <c:pt idx="1671">
                  <c:v>0.0189933888341752</c:v>
                </c:pt>
                <c:pt idx="1672">
                  <c:v>0.0188188293413935</c:v>
                </c:pt>
                <c:pt idx="1673">
                  <c:v>0.0186464106578489</c:v>
                </c:pt>
                <c:pt idx="1674">
                  <c:v>0.0184760995802253</c:v>
                </c:pt>
                <c:pt idx="1675">
                  <c:v>0.0183078635313303</c:v>
                </c:pt>
                <c:pt idx="1676">
                  <c:v>0.0181416705461585</c:v>
                </c:pt>
                <c:pt idx="1677">
                  <c:v>0.0179774892583132</c:v>
                </c:pt>
                <c:pt idx="1678">
                  <c:v>0.0178152888867759</c:v>
                </c:pt>
                <c:pt idx="1679">
                  <c:v>0.0176550392230126</c:v>
                </c:pt>
                <c:pt idx="1680">
                  <c:v>0.017496710618408</c:v>
                </c:pt>
                <c:pt idx="1681">
                  <c:v>0.017340273972018</c:v>
                </c:pt>
                <c:pt idx="1682">
                  <c:v>0.0171857007186315</c:v>
                </c:pt>
                <c:pt idx="1683">
                  <c:v>0.0170329628171315</c:v>
                </c:pt>
                <c:pt idx="1684">
                  <c:v>0.0168820327391492</c:v>
                </c:pt>
                <c:pt idx="1685">
                  <c:v>0.0167328834580003</c:v>
                </c:pt>
                <c:pt idx="1686">
                  <c:v>0.0165854884378975</c:v>
                </c:pt>
                <c:pt idx="1687">
                  <c:v>0.0164398216234303</c:v>
                </c:pt>
                <c:pt idx="1688">
                  <c:v>0.0162958574293046</c:v>
                </c:pt>
                <c:pt idx="1689">
                  <c:v>0.0161535707303356</c:v>
                </c:pt>
                <c:pt idx="1690">
                  <c:v>0.0160129368516863</c:v>
                </c:pt>
                <c:pt idx="1691">
                  <c:v>0.0158739315593443</c:v>
                </c:pt>
                <c:pt idx="1692">
                  <c:v>0.015736531050832</c:v>
                </c:pt>
                <c:pt idx="1693">
                  <c:v>0.0156007119461416</c:v>
                </c:pt>
                <c:pt idx="1694">
                  <c:v>0.0154664512788901</c:v>
                </c:pt>
                <c:pt idx="1695">
                  <c:v>0.0153337264876882</c:v>
                </c:pt>
                <c:pt idx="1696">
                  <c:v>0.0152025154077164</c:v>
                </c:pt>
                <c:pt idx="1697">
                  <c:v>0.0150727962625038</c:v>
                </c:pt>
                <c:pt idx="1698">
                  <c:v>0.0149445476559027</c:v>
                </c:pt>
                <c:pt idx="1699">
                  <c:v>0.0148177485642551</c:v>
                </c:pt>
                <c:pt idx="1700">
                  <c:v>0.0146923783287454</c:v>
                </c:pt>
                <c:pt idx="1701">
                  <c:v>0.0145684166479332</c:v>
                </c:pt>
                <c:pt idx="1702">
                  <c:v>0.0144458435704638</c:v>
                </c:pt>
                <c:pt idx="1703">
                  <c:v>0.0143246394879487</c:v>
                </c:pt>
                <c:pt idx="1704">
                  <c:v>0.0142047851280142</c:v>
                </c:pt>
                <c:pt idx="1705">
                  <c:v>0.0140862615475119</c:v>
                </c:pt>
                <c:pt idx="1706">
                  <c:v>0.0139690501258877</c:v>
                </c:pt>
                <c:pt idx="1707">
                  <c:v>0.0138531325587043</c:v>
                </c:pt>
                <c:pt idx="1708">
                  <c:v>0.0137384908513146</c:v>
                </c:pt>
                <c:pt idx="1709">
                  <c:v>0.0136251073126799</c:v>
                </c:pt>
                <c:pt idx="1710">
                  <c:v>0.0135129645493318</c:v>
                </c:pt>
                <c:pt idx="1711">
                  <c:v>0.0134020454594708</c:v>
                </c:pt>
                <c:pt idx="1712">
                  <c:v>0.0132923332272018</c:v>
                </c:pt>
                <c:pt idx="1713">
                  <c:v>0.0131838113168993</c:v>
                </c:pt>
                <c:pt idx="1714">
                  <c:v>0.0130764634677016</c:v>
                </c:pt>
                <c:pt idx="1715">
                  <c:v>0.0129702736881293</c:v>
                </c:pt>
                <c:pt idx="1716">
                  <c:v>0.0128652262508256</c:v>
                </c:pt>
                <c:pt idx="1717">
                  <c:v>0.0127613056874149</c:v>
                </c:pt>
                <c:pt idx="1718">
                  <c:v>0.0126584967834765</c:v>
                </c:pt>
                <c:pt idx="1719">
                  <c:v>0.0125567845736312</c:v>
                </c:pt>
                <c:pt idx="1720">
                  <c:v>0.0124561543367375</c:v>
                </c:pt>
                <c:pt idx="1721">
                  <c:v>0.0123565915911939</c:v>
                </c:pt>
                <c:pt idx="1722">
                  <c:v>0.0122580820903463</c:v>
                </c:pt>
                <c:pt idx="1723">
                  <c:v>0.0121606118179967</c:v>
                </c:pt>
                <c:pt idx="1724">
                  <c:v>0.01206416698401</c:v>
                </c:pt>
                <c:pt idx="1725">
                  <c:v>0.0119687340200187</c:v>
                </c:pt>
                <c:pt idx="1726">
                  <c:v>0.0118742995752207</c:v>
                </c:pt>
                <c:pt idx="1727">
                  <c:v>0.011780850512269</c:v>
                </c:pt>
                <c:pt idx="1728">
                  <c:v>0.0116883739032516</c:v>
                </c:pt>
                <c:pt idx="1729">
                  <c:v>0.0115968570257577</c:v>
                </c:pt>
                <c:pt idx="1730">
                  <c:v>0.0115062873590298</c:v>
                </c:pt>
                <c:pt idx="1731">
                  <c:v>0.0114166525801985</c:v>
                </c:pt>
                <c:pt idx="1732">
                  <c:v>0.0113279405605983</c:v>
                </c:pt>
                <c:pt idx="1733">
                  <c:v>0.0112401393621627</c:v>
                </c:pt>
                <c:pt idx="1734">
                  <c:v>0.0111532372338963</c:v>
                </c:pt>
                <c:pt idx="1735">
                  <c:v>0.0110672226084222</c:v>
                </c:pt>
                <c:pt idx="1736">
                  <c:v>0.0109820840986025</c:v>
                </c:pt>
                <c:pt idx="1737">
                  <c:v>0.0108978104942311</c:v>
                </c:pt>
                <c:pt idx="1738">
                  <c:v>0.0108143907587959</c:v>
                </c:pt>
                <c:pt idx="1739">
                  <c:v>0.0107318140263096</c:v>
                </c:pt>
                <c:pt idx="1740">
                  <c:v>0.0106500695982071</c:v>
                </c:pt>
                <c:pt idx="1741">
                  <c:v>0.0105691469403076</c:v>
                </c:pt>
                <c:pt idx="1742">
                  <c:v>0.0104890356798407</c:v>
                </c:pt>
                <c:pt idx="1743">
                  <c:v>0.0104097256025344</c:v>
                </c:pt>
                <c:pt idx="1744">
                  <c:v>0.0103312066497632</c:v>
                </c:pt>
                <c:pt idx="1745">
                  <c:v>0.010253468915756</c:v>
                </c:pt>
                <c:pt idx="1746">
                  <c:v>0.0101765026448613</c:v>
                </c:pt>
                <c:pt idx="1747">
                  <c:v>0.0101002982288686</c:v>
                </c:pt>
                <c:pt idx="1748">
                  <c:v>0.0100248462043855</c:v>
                </c:pt>
                <c:pt idx="1749">
                  <c:v>0.00995013725026781</c:v>
                </c:pt>
                <c:pt idx="1750">
                  <c:v>0.00987616218510297</c:v>
                </c:pt>
                <c:pt idx="1751">
                  <c:v>0.00980291196474407</c:v>
                </c:pt>
                <c:pt idx="1752">
                  <c:v>0.00973037767989441</c:v>
                </c:pt>
                <c:pt idx="1753">
                  <c:v>0.00965855055374097</c:v>
                </c:pt>
                <c:pt idx="1754">
                  <c:v>0.00958742193963563</c:v>
                </c:pt>
                <c:pt idx="1755">
                  <c:v>0.00951698331882323</c:v>
                </c:pt>
                <c:pt idx="1756">
                  <c:v>0.00944722629821529</c:v>
                </c:pt>
                <c:pt idx="1757">
                  <c:v>0.00937814260820835</c:v>
                </c:pt>
                <c:pt idx="1758">
                  <c:v>0.00930972410054595</c:v>
                </c:pt>
                <c:pt idx="1759">
                  <c:v>0.00924196274622332</c:v>
                </c:pt>
                <c:pt idx="1760">
                  <c:v>0.0091748506334336</c:v>
                </c:pt>
                <c:pt idx="1761">
                  <c:v>0.00910837996555496</c:v>
                </c:pt>
                <c:pt idx="1762">
                  <c:v>0.00904254305917744</c:v>
                </c:pt>
                <c:pt idx="1763">
                  <c:v>0.00897733234216878</c:v>
                </c:pt>
                <c:pt idx="1764">
                  <c:v>0.00891274035177824</c:v>
                </c:pt>
                <c:pt idx="1765">
                  <c:v>0.00884875973277772</c:v>
                </c:pt>
                <c:pt idx="1766">
                  <c:v>0.00878538323563922</c:v>
                </c:pt>
                <c:pt idx="1767">
                  <c:v>0.00872260371474788</c:v>
                </c:pt>
                <c:pt idx="1768">
                  <c:v>0.00866041412664981</c:v>
                </c:pt>
                <c:pt idx="1769">
                  <c:v>0.00859880752833399</c:v>
                </c:pt>
                <c:pt idx="1770">
                  <c:v>0.00853777707554736</c:v>
                </c:pt>
                <c:pt idx="1771">
                  <c:v>0.00847731602114257</c:v>
                </c:pt>
                <c:pt idx="1772">
                  <c:v>0.00841741771345745</c:v>
                </c:pt>
                <c:pt idx="1773">
                  <c:v>0.00835807559472572</c:v>
                </c:pt>
                <c:pt idx="1774">
                  <c:v>0.00829928319951811</c:v>
                </c:pt>
                <c:pt idx="1775">
                  <c:v>0.00824103415321329</c:v>
                </c:pt>
                <c:pt idx="1776">
                  <c:v>0.00818332217049796</c:v>
                </c:pt>
                <c:pt idx="1777">
                  <c:v>0.00812614105389547</c:v>
                </c:pt>
                <c:pt idx="1778">
                  <c:v>0.00806948469232236</c:v>
                </c:pt>
                <c:pt idx="1779">
                  <c:v>0.00801334705967219</c:v>
                </c:pt>
                <c:pt idx="1780">
                  <c:v>0.00795772221342613</c:v>
                </c:pt>
                <c:pt idx="1781">
                  <c:v>0.00790260429328966</c:v>
                </c:pt>
                <c:pt idx="1782">
                  <c:v>0.00784798751985495</c:v>
                </c:pt>
                <c:pt idx="1783">
                  <c:v>0.0077938661932882</c:v>
                </c:pt>
                <c:pt idx="1784">
                  <c:v>0.00774023469204156</c:v>
                </c:pt>
                <c:pt idx="1785">
                  <c:v>0.00768708747158908</c:v>
                </c:pt>
                <c:pt idx="1786">
                  <c:v>0.00763441906318605</c:v>
                </c:pt>
                <c:pt idx="1787">
                  <c:v>0.00758222407265149</c:v>
                </c:pt>
                <c:pt idx="1788">
                  <c:v>0.00753049717917305</c:v>
                </c:pt>
                <c:pt idx="1789">
                  <c:v>0.00747923313413398</c:v>
                </c:pt>
                <c:pt idx="1790">
                  <c:v>0.00742842675996176</c:v>
                </c:pt>
                <c:pt idx="1791">
                  <c:v>0.00737807294899776</c:v>
                </c:pt>
                <c:pt idx="1792">
                  <c:v>0.00732816666238769</c:v>
                </c:pt>
                <c:pt idx="1793">
                  <c:v>0.00727870292899227</c:v>
                </c:pt>
                <c:pt idx="1794">
                  <c:v>0.00722967684431776</c:v>
                </c:pt>
                <c:pt idx="1795">
                  <c:v>0.00718108356946594</c:v>
                </c:pt>
                <c:pt idx="1796">
                  <c:v>0.00713291833010315</c:v>
                </c:pt>
                <c:pt idx="1797">
                  <c:v>0.00708517641544792</c:v>
                </c:pt>
                <c:pt idx="1798">
                  <c:v>0.00703785317727695</c:v>
                </c:pt>
                <c:pt idx="1799">
                  <c:v>0.00699094402894891</c:v>
                </c:pt>
                <c:pt idx="1800">
                  <c:v>0.00694444444444581</c:v>
                </c:pt>
                <c:pt idx="1801">
                  <c:v>0.00689834995743156</c:v>
                </c:pt>
                <c:pt idx="1802">
                  <c:v>0.0068526561603273</c:v>
                </c:pt>
                <c:pt idx="1803">
                  <c:v>0.00680735870340329</c:v>
                </c:pt>
                <c:pt idx="1804">
                  <c:v>0.00676245329388688</c:v>
                </c:pt>
                <c:pt idx="1805">
                  <c:v>0.00671793569508634</c:v>
                </c:pt>
                <c:pt idx="1806">
                  <c:v>0.00667380172553023</c:v>
                </c:pt>
                <c:pt idx="1807">
                  <c:v>0.00663004725812191</c:v>
                </c:pt>
                <c:pt idx="1808">
                  <c:v>0.00658666821930899</c:v>
                </c:pt>
                <c:pt idx="1809">
                  <c:v>0.00654366058826735</c:v>
                </c:pt>
                <c:pt idx="1810">
                  <c:v>0.00650102039609949</c:v>
                </c:pt>
                <c:pt idx="1811">
                  <c:v>0.00645874372504689</c:v>
                </c:pt>
                <c:pt idx="1812">
                  <c:v>0.00641682670771613</c:v>
                </c:pt>
                <c:pt idx="1813">
                  <c:v>0.00637526552631845</c:v>
                </c:pt>
                <c:pt idx="1814">
                  <c:v>0.00633405641192257</c:v>
                </c:pt>
                <c:pt idx="1815">
                  <c:v>0.00629319564372041</c:v>
                </c:pt>
                <c:pt idx="1816">
                  <c:v>0.00625267954830555</c:v>
                </c:pt>
                <c:pt idx="1817">
                  <c:v>0.00621250449896411</c:v>
                </c:pt>
                <c:pt idx="1818">
                  <c:v>0.00617266691497782</c:v>
                </c:pt>
                <c:pt idx="1819">
                  <c:v>0.0061331632609391</c:v>
                </c:pt>
                <c:pt idx="1820">
                  <c:v>0.00609399004607782</c:v>
                </c:pt>
                <c:pt idx="1821">
                  <c:v>0.00605514382359964</c:v>
                </c:pt>
                <c:pt idx="1822">
                  <c:v>0.00601662119003555</c:v>
                </c:pt>
                <c:pt idx="1823">
                  <c:v>0.0059784187846025</c:v>
                </c:pt>
                <c:pt idx="1824">
                  <c:v>0.00594053328857497</c:v>
                </c:pt>
                <c:pt idx="1825">
                  <c:v>0.00590296142466703</c:v>
                </c:pt>
                <c:pt idx="1826">
                  <c:v>0.00586569995642496</c:v>
                </c:pt>
                <c:pt idx="1827">
                  <c:v>0.0058287456876301</c:v>
                </c:pt>
                <c:pt idx="1828">
                  <c:v>0.00579209546171164</c:v>
                </c:pt>
                <c:pt idx="1829">
                  <c:v>0.00575574616116944</c:v>
                </c:pt>
                <c:pt idx="1830">
                  <c:v>0.00571969470700632</c:v>
                </c:pt>
                <c:pt idx="1831">
                  <c:v>0.00568393805817003</c:v>
                </c:pt>
                <c:pt idx="1832">
                  <c:v>0.00564847321100434</c:v>
                </c:pt>
                <c:pt idx="1833">
                  <c:v>0.0056132971987094</c:v>
                </c:pt>
                <c:pt idx="1834">
                  <c:v>0.00557840709081101</c:v>
                </c:pt>
                <c:pt idx="1835">
                  <c:v>0.00554379999263861</c:v>
                </c:pt>
                <c:pt idx="1836">
                  <c:v>0.00550947304481204</c:v>
                </c:pt>
                <c:pt idx="1837">
                  <c:v>0.00547542342273662</c:v>
                </c:pt>
                <c:pt idx="1838">
                  <c:v>0.00544164833610659</c:v>
                </c:pt>
                <c:pt idx="1839">
                  <c:v>0.00540814502841678</c:v>
                </c:pt>
                <c:pt idx="1840">
                  <c:v>0.00537491077648211</c:v>
                </c:pt>
                <c:pt idx="1841">
                  <c:v>0.00534194288996511</c:v>
                </c:pt>
                <c:pt idx="1842">
                  <c:v>0.00530923871091101</c:v>
                </c:pt>
                <c:pt idx="1843">
                  <c:v>0.00527679561329051</c:v>
                </c:pt>
                <c:pt idx="1844">
                  <c:v>0.0052446110025499</c:v>
                </c:pt>
                <c:pt idx="1845">
                  <c:v>0.00521268231516845</c:v>
                </c:pt>
                <c:pt idx="1846">
                  <c:v>0.00518100701822306</c:v>
                </c:pt>
                <c:pt idx="1847">
                  <c:v>0.00514958260895983</c:v>
                </c:pt>
                <c:pt idx="1848">
                  <c:v>0.00511840661437253</c:v>
                </c:pt>
                <c:pt idx="1849">
                  <c:v>0.00508747659078795</c:v>
                </c:pt>
                <c:pt idx="1850">
                  <c:v>0.00505679012345772</c:v>
                </c:pt>
                <c:pt idx="1851">
                  <c:v>0.00502634482615686</c:v>
                </c:pt>
                <c:pt idx="1852">
                  <c:v>0.00499613834078854</c:v>
                </c:pt>
                <c:pt idx="1853">
                  <c:v>0.00496616833699528</c:v>
                </c:pt>
                <c:pt idx="1854">
                  <c:v>0.00493643251177626</c:v>
                </c:pt>
                <c:pt idx="1855">
                  <c:v>0.00490692858911071</c:v>
                </c:pt>
                <c:pt idx="1856">
                  <c:v>0.00487765431958725</c:v>
                </c:pt>
                <c:pt idx="1857">
                  <c:v>0.00484860748003914</c:v>
                </c:pt>
                <c:pt idx="1858">
                  <c:v>0.00481978587318517</c:v>
                </c:pt>
                <c:pt idx="1859">
                  <c:v>0.00479118732727631</c:v>
                </c:pt>
                <c:pt idx="1860">
                  <c:v>0.00476280969574782</c:v>
                </c:pt>
                <c:pt idx="1861">
                  <c:v>0.00473465085687688</c:v>
                </c:pt>
                <c:pt idx="1862">
                  <c:v>0.00470670871344547</c:v>
                </c:pt>
                <c:pt idx="1863">
                  <c:v>0.00467898119240864</c:v>
                </c:pt>
                <c:pt idx="1864">
                  <c:v>0.00465146624456781</c:v>
                </c:pt>
                <c:pt idx="1865">
                  <c:v>0.00462416184424924</c:v>
                </c:pt>
                <c:pt idx="1866">
                  <c:v>0.00459706598898741</c:v>
                </c:pt>
                <c:pt idx="1867">
                  <c:v>0.00457017669921339</c:v>
                </c:pt>
                <c:pt idx="1868">
                  <c:v>0.00454349201794788</c:v>
                </c:pt>
                <c:pt idx="1869">
                  <c:v>0.00451701001049915</c:v>
                </c:pt>
                <c:pt idx="1870">
                  <c:v>0.00449072876416545</c:v>
                </c:pt>
                <c:pt idx="1871">
                  <c:v>0.00446464638794211</c:v>
                </c:pt>
                <c:pt idx="1872">
                  <c:v>0.00443876101223307</c:v>
                </c:pt>
                <c:pt idx="1873">
                  <c:v>0.00441307078856685</c:v>
                </c:pt>
                <c:pt idx="1874">
                  <c:v>0.00438757388931675</c:v>
                </c:pt>
                <c:pt idx="1875">
                  <c:v>0.00436226850742548</c:v>
                </c:pt>
                <c:pt idx="1876">
                  <c:v>0.0043371528561338</c:v>
                </c:pt>
                <c:pt idx="1877">
                  <c:v>0.00431222516871339</c:v>
                </c:pt>
                <c:pt idx="1878">
                  <c:v>0.00428748369820367</c:v>
                </c:pt>
                <c:pt idx="1879">
                  <c:v>0.00426292671715271</c:v>
                </c:pt>
                <c:pt idx="1880">
                  <c:v>0.00423855251736187</c:v>
                </c:pt>
                <c:pt idx="1881">
                  <c:v>0.00421435940963446</c:v>
                </c:pt>
                <c:pt idx="1882">
                  <c:v>0.00419034572352807</c:v>
                </c:pt>
                <c:pt idx="1883">
                  <c:v>0.00416650980711057</c:v>
                </c:pt>
                <c:pt idx="1884">
                  <c:v>0.0041428500267199</c:v>
                </c:pt>
                <c:pt idx="1885">
                  <c:v>0.00411936476672727</c:v>
                </c:pt>
                <c:pt idx="1886">
                  <c:v>0.00409605242930405</c:v>
                </c:pt>
                <c:pt idx="1887">
                  <c:v>0.00407291143419194</c:v>
                </c:pt>
                <c:pt idx="1888">
                  <c:v>0.00404994021847676</c:v>
                </c:pt>
                <c:pt idx="1889">
                  <c:v>0.00402713723636537</c:v>
                </c:pt>
                <c:pt idx="1890">
                  <c:v>0.00400450095896606</c:v>
                </c:pt>
                <c:pt idx="1891">
                  <c:v>0.00398202987407208</c:v>
                </c:pt>
                <c:pt idx="1892">
                  <c:v>0.00395972248594836</c:v>
                </c:pt>
                <c:pt idx="1893">
                  <c:v>0.00393757731512141</c:v>
                </c:pt>
                <c:pt idx="1894">
                  <c:v>0.00391559289817224</c:v>
                </c:pt>
                <c:pt idx="1895">
                  <c:v>0.00389376778753236</c:v>
                </c:pt>
                <c:pt idx="1896">
                  <c:v>0.00387210055128272</c:v>
                </c:pt>
                <c:pt idx="1897">
                  <c:v>0.00385058977295558</c:v>
                </c:pt>
                <c:pt idx="1898">
                  <c:v>0.00382923405133929</c:v>
                </c:pt>
                <c:pt idx="1899">
                  <c:v>0.00380803200028586</c:v>
                </c:pt>
                <c:pt idx="1900">
                  <c:v>0.00378698224852137</c:v>
                </c:pt>
                <c:pt idx="1901">
                  <c:v>0.00376608343945909</c:v>
                </c:pt>
                <c:pt idx="1902">
                  <c:v>0.00374533423101525</c:v>
                </c:pt>
                <c:pt idx="1903">
                  <c:v>0.00372473329542756</c:v>
                </c:pt>
                <c:pt idx="1904">
                  <c:v>0.0037042793190763</c:v>
                </c:pt>
                <c:pt idx="1905">
                  <c:v>0.00368397100230788</c:v>
                </c:pt>
                <c:pt idx="1906">
                  <c:v>0.00366380705926112</c:v>
                </c:pt>
                <c:pt idx="1907">
                  <c:v>0.00364378621769581</c:v>
                </c:pt>
                <c:pt idx="1908">
                  <c:v>0.00362390721882387</c:v>
                </c:pt>
                <c:pt idx="1909">
                  <c:v>0.00360416881714281</c:v>
                </c:pt>
                <c:pt idx="1910">
                  <c:v>0.00358456978027165</c:v>
                </c:pt>
                <c:pt idx="1911">
                  <c:v>0.00356510888878904</c:v>
                </c:pt>
                <c:pt idx="1912">
                  <c:v>0.00354578493607382</c:v>
                </c:pt>
                <c:pt idx="1913">
                  <c:v>0.00352659672814772</c:v>
                </c:pt>
                <c:pt idx="1914">
                  <c:v>0.00350754308352033</c:v>
                </c:pt>
                <c:pt idx="1915">
                  <c:v>0.00348862283303623</c:v>
                </c:pt>
                <c:pt idx="1916">
                  <c:v>0.00346983481972428</c:v>
                </c:pt>
                <c:pt idx="1917">
                  <c:v>0.00345117789864906</c:v>
                </c:pt>
                <c:pt idx="1918">
                  <c:v>0.00343265093676428</c:v>
                </c:pt>
                <c:pt idx="1919">
                  <c:v>0.00341425281276838</c:v>
                </c:pt>
                <c:pt idx="1920">
                  <c:v>0.00339598241696202</c:v>
                </c:pt>
                <c:pt idx="1921">
                  <c:v>0.00337783865110766</c:v>
                </c:pt>
                <c:pt idx="1922">
                  <c:v>0.00335982042829098</c:v>
                </c:pt>
                <c:pt idx="1923">
                  <c:v>0.00334192667278433</c:v>
                </c:pt>
                <c:pt idx="1924">
                  <c:v>0.00332415631991201</c:v>
                </c:pt>
                <c:pt idx="1925">
                  <c:v>0.00330650831591742</c:v>
                </c:pt>
                <c:pt idx="1926">
                  <c:v>0.00328898161783201</c:v>
                </c:pt>
                <c:pt idx="1927">
                  <c:v>0.00327157519334615</c:v>
                </c:pt>
                <c:pt idx="1928">
                  <c:v>0.00325428802068164</c:v>
                </c:pt>
                <c:pt idx="1929">
                  <c:v>0.00323711908846602</c:v>
                </c:pt>
                <c:pt idx="1930">
                  <c:v>0.00322006739560863</c:v>
                </c:pt>
                <c:pt idx="1931">
                  <c:v>0.00320313195117834</c:v>
                </c:pt>
                <c:pt idx="1932">
                  <c:v>0.00318631177428295</c:v>
                </c:pt>
                <c:pt idx="1933">
                  <c:v>0.00316960589395021</c:v>
                </c:pt>
                <c:pt idx="1934">
                  <c:v>0.00315301334901048</c:v>
                </c:pt>
                <c:pt idx="1935">
                  <c:v>0.00313653318798104</c:v>
                </c:pt>
                <c:pt idx="1936">
                  <c:v>0.00312016446895181</c:v>
                </c:pt>
                <c:pt idx="1937">
                  <c:v>0.00310390625947281</c:v>
                </c:pt>
                <c:pt idx="1938">
                  <c:v>0.003087757636443</c:v>
                </c:pt>
                <c:pt idx="1939">
                  <c:v>0.00307171768600064</c:v>
                </c:pt>
                <c:pt idx="1940">
                  <c:v>0.0030557855034152</c:v>
                </c:pt>
                <c:pt idx="1941">
                  <c:v>0.00303996019298063</c:v>
                </c:pt>
                <c:pt idx="1942">
                  <c:v>0.00302424086791011</c:v>
                </c:pt>
                <c:pt idx="1943">
                  <c:v>0.00300862665023221</c:v>
                </c:pt>
                <c:pt idx="1944">
                  <c:v>0.00299311667068839</c:v>
                </c:pt>
                <c:pt idx="1945">
                  <c:v>0.00297771006863194</c:v>
                </c:pt>
                <c:pt idx="1946">
                  <c:v>0.0029624059919282</c:v>
                </c:pt>
                <c:pt idx="1947">
                  <c:v>0.00294720359685617</c:v>
                </c:pt>
                <c:pt idx="1948">
                  <c:v>0.00293210204801133</c:v>
                </c:pt>
                <c:pt idx="1949">
                  <c:v>0.00291710051820984</c:v>
                </c:pt>
                <c:pt idx="1950">
                  <c:v>0.00290219818839396</c:v>
                </c:pt>
                <c:pt idx="1951">
                  <c:v>0.00288739424753875</c:v>
                </c:pt>
                <c:pt idx="1952">
                  <c:v>0.00287268789255994</c:v>
                </c:pt>
                <c:pt idx="1953">
                  <c:v>0.00285807832822309</c:v>
                </c:pt>
                <c:pt idx="1954">
                  <c:v>0.00284356476705385</c:v>
                </c:pt>
                <c:pt idx="1955">
                  <c:v>0.0028291464292495</c:v>
                </c:pt>
                <c:pt idx="1956">
                  <c:v>0.00281482254259156</c:v>
                </c:pt>
                <c:pt idx="1957">
                  <c:v>0.00280059234235959</c:v>
                </c:pt>
                <c:pt idx="1958">
                  <c:v>0.00278645507124608</c:v>
                </c:pt>
                <c:pt idx="1959">
                  <c:v>0.00277240997927251</c:v>
                </c:pt>
                <c:pt idx="1960">
                  <c:v>0.00275845632370641</c:v>
                </c:pt>
                <c:pt idx="1961">
                  <c:v>0.00274459336897956</c:v>
                </c:pt>
                <c:pt idx="1962">
                  <c:v>0.00273082038660725</c:v>
                </c:pt>
                <c:pt idx="1963">
                  <c:v>0.00271713665510853</c:v>
                </c:pt>
                <c:pt idx="1964">
                  <c:v>0.00270354145992757</c:v>
                </c:pt>
                <c:pt idx="1965">
                  <c:v>0.00269003409335594</c:v>
                </c:pt>
                <c:pt idx="1966">
                  <c:v>0.00267661385445598</c:v>
                </c:pt>
                <c:pt idx="1967">
                  <c:v>0.00266328004898508</c:v>
                </c:pt>
                <c:pt idx="1968">
                  <c:v>0.00265003198932099</c:v>
                </c:pt>
                <c:pt idx="1969">
                  <c:v>0.00263686899438802</c:v>
                </c:pt>
                <c:pt idx="1970">
                  <c:v>0.00262379038958427</c:v>
                </c:pt>
                <c:pt idx="1971">
                  <c:v>0.00261079550670969</c:v>
                </c:pt>
                <c:pt idx="1972">
                  <c:v>0.00259788368389514</c:v>
                </c:pt>
                <c:pt idx="1973">
                  <c:v>0.00258505426553229</c:v>
                </c:pt>
                <c:pt idx="1974">
                  <c:v>0.00257230660220447</c:v>
                </c:pt>
                <c:pt idx="1975">
                  <c:v>0.0025596400506183</c:v>
                </c:pt>
                <c:pt idx="1976">
                  <c:v>0.00254705397353633</c:v>
                </c:pt>
                <c:pt idx="1977">
                  <c:v>0.00253454773971037</c:v>
                </c:pt>
                <c:pt idx="1978">
                  <c:v>0.00252212072381579</c:v>
                </c:pt>
                <c:pt idx="1979">
                  <c:v>0.00250977230638657</c:v>
                </c:pt>
                <c:pt idx="1980">
                  <c:v>0.00249750187375119</c:v>
                </c:pt>
                <c:pt idx="1981">
                  <c:v>0.00248530881796932</c:v>
                </c:pt>
                <c:pt idx="1982">
                  <c:v>0.00247319253676933</c:v>
                </c:pt>
                <c:pt idx="1983">
                  <c:v>0.00246115243348654</c:v>
                </c:pt>
                <c:pt idx="1984">
                  <c:v>0.00244918791700227</c:v>
                </c:pt>
                <c:pt idx="1985">
                  <c:v>0.00243729840168361</c:v>
                </c:pt>
                <c:pt idx="1986">
                  <c:v>0.002425483307324</c:v>
                </c:pt>
                <c:pt idx="1987">
                  <c:v>0.00241374205908453</c:v>
                </c:pt>
                <c:pt idx="1988">
                  <c:v>0.00240207408743589</c:v>
                </c:pt>
                <c:pt idx="1989">
                  <c:v>0.00239047882810116</c:v>
                </c:pt>
                <c:pt idx="1990">
                  <c:v>0.00237895572199925</c:v>
                </c:pt>
                <c:pt idx="1991">
                  <c:v>0.00236750421518898</c:v>
                </c:pt>
                <c:pt idx="1992">
                  <c:v>0.00235612375881399</c:v>
                </c:pt>
                <c:pt idx="1993">
                  <c:v>0.00234481380904816</c:v>
                </c:pt>
                <c:pt idx="1994">
                  <c:v>0.00233357382704187</c:v>
                </c:pt>
                <c:pt idx="1995">
                  <c:v>0.00232240327886875</c:v>
                </c:pt>
                <c:pt idx="1996">
                  <c:v>0.00231130163547323</c:v>
                </c:pt>
                <c:pt idx="1997">
                  <c:v>0.00230026837261863</c:v>
                </c:pt>
                <c:pt idx="1998">
                  <c:v>0.00228930297083595</c:v>
                </c:pt>
                <c:pt idx="1999">
                  <c:v>0.0022784049153732</c:v>
                </c:pt>
                <c:pt idx="2000">
                  <c:v>0.00226757369614549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0.00390625</c:v>
                </c:pt>
                <c:pt idx="1">
                  <c:v>0.00393076665996259</c:v>
                </c:pt>
                <c:pt idx="2">
                  <c:v>0.00395548997864923</c:v>
                </c:pt>
                <c:pt idx="3">
                  <c:v>0.00398042217332181</c:v>
                </c:pt>
                <c:pt idx="4">
                  <c:v>0.00400556549035135</c:v>
                </c:pt>
                <c:pt idx="5">
                  <c:v>0.00403092220567194</c:v>
                </c:pt>
                <c:pt idx="6">
                  <c:v>0.00405649462524293</c:v>
                </c:pt>
                <c:pt idx="7">
                  <c:v>0.00408228508551941</c:v>
                </c:pt>
                <c:pt idx="8">
                  <c:v>0.00410829595393138</c:v>
                </c:pt>
                <c:pt idx="9">
                  <c:v>0.00413452962937153</c:v>
                </c:pt>
                <c:pt idx="10">
                  <c:v>0.00416098854269203</c:v>
                </c:pt>
                <c:pt idx="11">
                  <c:v>0.00418767515721042</c:v>
                </c:pt>
                <c:pt idx="12">
                  <c:v>0.00421459196922474</c:v>
                </c:pt>
                <c:pt idx="13">
                  <c:v>0.0042417415085382</c:v>
                </c:pt>
                <c:pt idx="14">
                  <c:v>0.00426912633899357</c:v>
                </c:pt>
                <c:pt idx="15">
                  <c:v>0.0042967490590174</c:v>
                </c:pt>
                <c:pt idx="16">
                  <c:v>0.00432461230217437</c:v>
                </c:pt>
                <c:pt idx="17">
                  <c:v>0.00435271873773199</c:v>
                </c:pt>
                <c:pt idx="18">
                  <c:v>0.00438107107123582</c:v>
                </c:pt>
                <c:pt idx="19">
                  <c:v>0.00440967204509541</c:v>
                </c:pt>
                <c:pt idx="20">
                  <c:v>0.00443852443918133</c:v>
                </c:pt>
                <c:pt idx="21">
                  <c:v>0.00446763107143333</c:v>
                </c:pt>
                <c:pt idx="22">
                  <c:v>0.00449699479848003</c:v>
                </c:pt>
                <c:pt idx="23">
                  <c:v>0.00452661851627032</c:v>
                </c:pt>
                <c:pt idx="24">
                  <c:v>0.00455650516071668</c:v>
                </c:pt>
                <c:pt idx="25">
                  <c:v>0.00458665770835081</c:v>
                </c:pt>
                <c:pt idx="26">
                  <c:v>0.00461707917699168</c:v>
                </c:pt>
                <c:pt idx="27">
                  <c:v>0.00464777262642638</c:v>
                </c:pt>
                <c:pt idx="28">
                  <c:v>0.00467874115910402</c:v>
                </c:pt>
                <c:pt idx="29">
                  <c:v>0.00470998792084294</c:v>
                </c:pt>
                <c:pt idx="30">
                  <c:v>0.00474151610155152</c:v>
                </c:pt>
                <c:pt idx="31">
                  <c:v>0.00477332893596298</c:v>
                </c:pt>
                <c:pt idx="32">
                  <c:v>0.00480542970438434</c:v>
                </c:pt>
                <c:pt idx="33">
                  <c:v>0.00483782173345992</c:v>
                </c:pt>
                <c:pt idx="34">
                  <c:v>0.00487050839694979</c:v>
                </c:pt>
                <c:pt idx="35">
                  <c:v>0.00490349311652326</c:v>
                </c:pt>
                <c:pt idx="36">
                  <c:v>0.00493677936256809</c:v>
                </c:pt>
                <c:pt idx="37">
                  <c:v>0.00497037065501539</c:v>
                </c:pt>
                <c:pt idx="38">
                  <c:v>0.0050042705641809</c:v>
                </c:pt>
                <c:pt idx="39">
                  <c:v>0.00503848271162278</c:v>
                </c:pt>
                <c:pt idx="40">
                  <c:v>0.00507301077101644</c:v>
                </c:pt>
                <c:pt idx="41">
                  <c:v>0.00510785846904664</c:v>
                </c:pt>
                <c:pt idx="42">
                  <c:v>0.00514302958631743</c:v>
                </c:pt>
                <c:pt idx="43">
                  <c:v>0.00517852795828019</c:v>
                </c:pt>
                <c:pt idx="44">
                  <c:v>0.00521435747618023</c:v>
                </c:pt>
                <c:pt idx="45">
                  <c:v>0.00525052208802242</c:v>
                </c:pt>
                <c:pt idx="46">
                  <c:v>0.00528702579955619</c:v>
                </c:pt>
                <c:pt idx="47">
                  <c:v>0.00532387267528043</c:v>
                </c:pt>
                <c:pt idx="48">
                  <c:v>0.00536106683946877</c:v>
                </c:pt>
                <c:pt idx="49">
                  <c:v>0.00539861247721549</c:v>
                </c:pt>
                <c:pt idx="50">
                  <c:v>0.00543651383550294</c:v>
                </c:pt>
                <c:pt idx="51">
                  <c:v>0.00547477522429053</c:v>
                </c:pt>
                <c:pt idx="52">
                  <c:v>0.00551340101762611</c:v>
                </c:pt>
                <c:pt idx="53">
                  <c:v>0.00555239565478012</c:v>
                </c:pt>
                <c:pt idx="54">
                  <c:v>0.00559176364140306</c:v>
                </c:pt>
                <c:pt idx="55">
                  <c:v>0.00563150955070688</c:v>
                </c:pt>
                <c:pt idx="56">
                  <c:v>0.00567163802467075</c:v>
                </c:pt>
                <c:pt idx="57">
                  <c:v>0.00571215377527194</c:v>
                </c:pt>
                <c:pt idx="58">
                  <c:v>0.00575306158574221</c:v>
                </c:pt>
                <c:pt idx="59">
                  <c:v>0.00579436631185053</c:v>
                </c:pt>
                <c:pt idx="60">
                  <c:v>0.00583607288321254</c:v>
                </c:pt>
                <c:pt idx="61">
                  <c:v>0.00587818630462762</c:v>
                </c:pt>
                <c:pt idx="62">
                  <c:v>0.00592071165744397</c:v>
                </c:pt>
                <c:pt idx="63">
                  <c:v>0.00596365410095265</c:v>
                </c:pt>
                <c:pt idx="64">
                  <c:v>0.00600701887381104</c:v>
                </c:pt>
                <c:pt idx="65">
                  <c:v>0.00605081129549658</c:v>
                </c:pt>
                <c:pt idx="66">
                  <c:v>0.00609503676779146</c:v>
                </c:pt>
                <c:pt idx="67">
                  <c:v>0.00613970077629908</c:v>
                </c:pt>
                <c:pt idx="68">
                  <c:v>0.0061848088919929</c:v>
                </c:pt>
                <c:pt idx="69">
                  <c:v>0.00623036677279866</c:v>
                </c:pt>
                <c:pt idx="70">
                  <c:v>0.00627638016521073</c:v>
                </c:pt>
                <c:pt idx="71">
                  <c:v>0.00632285490594332</c:v>
                </c:pt>
                <c:pt idx="72">
                  <c:v>0.00636979692361753</c:v>
                </c:pt>
                <c:pt idx="73">
                  <c:v>0.00641721224048516</c:v>
                </c:pt>
                <c:pt idx="74">
                  <c:v>0.00646510697419004</c:v>
                </c:pt>
                <c:pt idx="75">
                  <c:v>0.00651348733956792</c:v>
                </c:pt>
                <c:pt idx="76">
                  <c:v>0.00656235965048596</c:v>
                </c:pt>
                <c:pt idx="77">
                  <c:v>0.00661173032172254</c:v>
                </c:pt>
                <c:pt idx="78">
                  <c:v>0.00666160587088878</c:v>
                </c:pt>
                <c:pt idx="79">
                  <c:v>0.00671199292039251</c:v>
                </c:pt>
                <c:pt idx="80">
                  <c:v>0.00676289819944589</c:v>
                </c:pt>
                <c:pt idx="81">
                  <c:v>0.0068143285461178</c:v>
                </c:pt>
                <c:pt idx="82">
                  <c:v>0.00686629090943213</c:v>
                </c:pt>
                <c:pt idx="83">
                  <c:v>0.00691879235151308</c:v>
                </c:pt>
                <c:pt idx="84">
                  <c:v>0.00697184004977879</c:v>
                </c:pt>
                <c:pt idx="85">
                  <c:v>0.00702544129918446</c:v>
                </c:pt>
                <c:pt idx="86">
                  <c:v>0.00707960351451617</c:v>
                </c:pt>
                <c:pt idx="87">
                  <c:v>0.00713433423273692</c:v>
                </c:pt>
                <c:pt idx="88">
                  <c:v>0.00718964111538605</c:v>
                </c:pt>
                <c:pt idx="89">
                  <c:v>0.00724553195103347</c:v>
                </c:pt>
                <c:pt idx="90">
                  <c:v>0.00730201465779029</c:v>
                </c:pt>
                <c:pt idx="91">
                  <c:v>0.00735909728587698</c:v>
                </c:pt>
                <c:pt idx="92">
                  <c:v>0.00741678802025103</c:v>
                </c:pt>
                <c:pt idx="93">
                  <c:v>0.00747509518329525</c:v>
                </c:pt>
                <c:pt idx="94">
                  <c:v>0.0075340272375686</c:v>
                </c:pt>
                <c:pt idx="95">
                  <c:v>0.00759359278862109</c:v>
                </c:pt>
                <c:pt idx="96">
                  <c:v>0.00765380058787446</c:v>
                </c:pt>
                <c:pt idx="97">
                  <c:v>0.00771465953557042</c:v>
                </c:pt>
                <c:pt idx="98">
                  <c:v>0.0077761786837883</c:v>
                </c:pt>
                <c:pt idx="99">
                  <c:v>0.00783836723953381</c:v>
                </c:pt>
                <c:pt idx="100">
                  <c:v>0.0079012345679011</c:v>
                </c:pt>
                <c:pt idx="101">
                  <c:v>0.00796479019530986</c:v>
                </c:pt>
                <c:pt idx="102">
                  <c:v>0.00802904381281957</c:v>
                </c:pt>
                <c:pt idx="103">
                  <c:v>0.00809400527952315</c:v>
                </c:pt>
                <c:pt idx="104">
                  <c:v>0.00815968462602184</c:v>
                </c:pt>
                <c:pt idx="105">
                  <c:v>0.00822609205798399</c:v>
                </c:pt>
                <c:pt idx="106">
                  <c:v>0.00829323795978963</c:v>
                </c:pt>
                <c:pt idx="107">
                  <c:v>0.0083611328982635</c:v>
                </c:pt>
                <c:pt idx="108">
                  <c:v>0.00842978762649887</c:v>
                </c:pt>
                <c:pt idx="109">
                  <c:v>0.00849921308777461</c:v>
                </c:pt>
                <c:pt idx="110">
                  <c:v>0.0085694204195683</c:v>
                </c:pt>
                <c:pt idx="111">
                  <c:v>0.00864042095766781</c:v>
                </c:pt>
                <c:pt idx="112">
                  <c:v>0.00871222624038443</c:v>
                </c:pt>
                <c:pt idx="113">
                  <c:v>0.00878484801287005</c:v>
                </c:pt>
                <c:pt idx="114">
                  <c:v>0.00885829823154171</c:v>
                </c:pt>
                <c:pt idx="115">
                  <c:v>0.00893258906861623</c:v>
                </c:pt>
                <c:pt idx="116">
                  <c:v>0.00900773291675831</c:v>
                </c:pt>
                <c:pt idx="117">
                  <c:v>0.00908374239384516</c:v>
                </c:pt>
                <c:pt idx="118">
                  <c:v>0.00916063034785116</c:v>
                </c:pt>
                <c:pt idx="119">
                  <c:v>0.00923840986185586</c:v>
                </c:pt>
                <c:pt idx="120">
                  <c:v>0.00931709425917899</c:v>
                </c:pt>
                <c:pt idx="121">
                  <c:v>0.00939669710864612</c:v>
                </c:pt>
                <c:pt idx="122">
                  <c:v>0.0094772322299887</c:v>
                </c:pt>
                <c:pt idx="123">
                  <c:v>0.00955871369938261</c:v>
                </c:pt>
                <c:pt idx="124">
                  <c:v>0.00964115585512903</c:v>
                </c:pt>
                <c:pt idx="125">
                  <c:v>0.00972457330348196</c:v>
                </c:pt>
                <c:pt idx="126">
                  <c:v>0.0098089809246267</c:v>
                </c:pt>
                <c:pt idx="127">
                  <c:v>0.00989439387881376</c:v>
                </c:pt>
                <c:pt idx="128">
                  <c:v>0.00998082761265274</c:v>
                </c:pt>
                <c:pt idx="129">
                  <c:v>0.0100682978655711</c:v>
                </c:pt>
                <c:pt idx="130">
                  <c:v>0.0101568206764427</c:v>
                </c:pt>
                <c:pt idx="131">
                  <c:v>0.0102464123903911</c:v>
                </c:pt>
                <c:pt idx="132">
                  <c:v>0.0103370896657729</c:v>
                </c:pt>
                <c:pt idx="133">
                  <c:v>0.0104288694813469</c:v>
                </c:pt>
                <c:pt idx="134">
                  <c:v>0.0105217691436346</c:v>
                </c:pt>
                <c:pt idx="135">
                  <c:v>0.010615806294477</c:v>
                </c:pt>
                <c:pt idx="136">
                  <c:v>0.0107109989187955</c:v>
                </c:pt>
                <c:pt idx="137">
                  <c:v>0.0108073653525613</c:v>
                </c:pt>
                <c:pt idx="138">
                  <c:v>0.0109049242909811</c:v>
                </c:pt>
                <c:pt idx="139">
                  <c:v>0.011003694796905</c:v>
                </c:pt>
                <c:pt idx="140">
                  <c:v>0.0111036963094642</c:v>
                </c:pt>
                <c:pt idx="141">
                  <c:v>0.0112049486529443</c:v>
                </c:pt>
                <c:pt idx="142">
                  <c:v>0.0113074720459039</c:v>
                </c:pt>
                <c:pt idx="143">
                  <c:v>0.0114112871105437</c:v>
                </c:pt>
                <c:pt idx="144">
                  <c:v>0.0115164148823357</c:v>
                </c:pt>
                <c:pt idx="145">
                  <c:v>0.0116228768199203</c:v>
                </c:pt>
                <c:pt idx="146">
                  <c:v>0.0117306948152791</c:v>
                </c:pt>
                <c:pt idx="147">
                  <c:v>0.0118398912041937</c:v>
                </c:pt>
                <c:pt idx="148">
                  <c:v>0.0119504887769983</c:v>
                </c:pt>
                <c:pt idx="149">
                  <c:v>0.0120625107896361</c:v>
                </c:pt>
                <c:pt idx="150">
                  <c:v>0.0121759809750294</c:v>
                </c:pt>
                <c:pt idx="151">
                  <c:v>0.0122909235547731</c:v>
                </c:pt>
                <c:pt idx="152">
                  <c:v>0.0124073632511636</c:v>
                </c:pt>
                <c:pt idx="153">
                  <c:v>0.0125253252995714</c:v>
                </c:pt>
                <c:pt idx="154">
                  <c:v>0.0126448354611715</c:v>
                </c:pt>
                <c:pt idx="155">
                  <c:v>0.0127659200360418</c:v>
                </c:pt>
                <c:pt idx="156">
                  <c:v>0.0128886058766417</c:v>
                </c:pt>
                <c:pt idx="157">
                  <c:v>0.0130129204016847</c:v>
                </c:pt>
                <c:pt idx="158">
                  <c:v>0.0131388916104164</c:v>
                </c:pt>
                <c:pt idx="159">
                  <c:v>0.0132665480973133</c:v>
                </c:pt>
                <c:pt idx="160">
                  <c:v>0.0133959190672149</c:v>
                </c:pt>
                <c:pt idx="161">
                  <c:v>0.0135270343509056</c:v>
                </c:pt>
                <c:pt idx="162">
                  <c:v>0.0136599244211594</c:v>
                </c:pt>
                <c:pt idx="163">
                  <c:v>0.0137946204092655</c:v>
                </c:pt>
                <c:pt idx="164">
                  <c:v>0.0139311541220494</c:v>
                </c:pt>
                <c:pt idx="165">
                  <c:v>0.0140695580594076</c:v>
                </c:pt>
                <c:pt idx="166">
                  <c:v>0.0142098654323735</c:v>
                </c:pt>
                <c:pt idx="167">
                  <c:v>0.0143521101817325</c:v>
                </c:pt>
                <c:pt idx="168">
                  <c:v>0.0144963269972055</c:v>
                </c:pt>
                <c:pt idx="169">
                  <c:v>0.0146425513372215</c:v>
                </c:pt>
                <c:pt idx="170">
                  <c:v>0.0147908194492984</c:v>
                </c:pt>
                <c:pt idx="171">
                  <c:v>0.0149411683910553</c:v>
                </c:pt>
                <c:pt idx="172">
                  <c:v>0.015093636051877</c:v>
                </c:pt>
                <c:pt idx="173">
                  <c:v>0.0152482611752554</c:v>
                </c:pt>
                <c:pt idx="174">
                  <c:v>0.0154050833818303</c:v>
                </c:pt>
                <c:pt idx="175">
                  <c:v>0.0155641431931567</c:v>
                </c:pt>
                <c:pt idx="176">
                  <c:v>0.015725482056223</c:v>
                </c:pt>
                <c:pt idx="177">
                  <c:v>0.0158891423687483</c:v>
                </c:pt>
                <c:pt idx="178">
                  <c:v>0.0160551675052871</c:v>
                </c:pt>
                <c:pt idx="179">
                  <c:v>0.0162236018441699</c:v>
                </c:pt>
                <c:pt idx="180">
                  <c:v>0.0163944907953125</c:v>
                </c:pt>
                <c:pt idx="181">
                  <c:v>0.0165678808289232</c:v>
                </c:pt>
                <c:pt idx="182">
                  <c:v>0.0167438195051439</c:v>
                </c:pt>
                <c:pt idx="183">
                  <c:v>0.016922355504658</c:v>
                </c:pt>
                <c:pt idx="184">
                  <c:v>0.0171035386603017</c:v>
                </c:pt>
                <c:pt idx="185">
                  <c:v>0.0172874199897172</c:v>
                </c:pt>
                <c:pt idx="186">
                  <c:v>0.0174740517290857</c:v>
                </c:pt>
                <c:pt idx="187">
                  <c:v>0.0176634873679825</c:v>
                </c:pt>
                <c:pt idx="188">
                  <c:v>0.0178557816853959</c:v>
                </c:pt>
                <c:pt idx="189">
                  <c:v>0.0180509907869553</c:v>
                </c:pt>
                <c:pt idx="190">
                  <c:v>0.0182491721434135</c:v>
                </c:pt>
                <c:pt idx="191">
                  <c:v>0.0184503846304345</c:v>
                </c:pt>
                <c:pt idx="192">
                  <c:v>0.0186546885697336</c:v>
                </c:pt>
                <c:pt idx="193">
                  <c:v>0.0188621457716264</c:v>
                </c:pt>
                <c:pt idx="194">
                  <c:v>0.0190728195790386</c:v>
                </c:pt>
                <c:pt idx="195">
                  <c:v>0.019286774913037</c:v>
                </c:pt>
                <c:pt idx="196">
                  <c:v>0.0195040783199394</c:v>
                </c:pt>
                <c:pt idx="197">
                  <c:v>0.0197247980200679</c:v>
                </c:pt>
                <c:pt idx="198">
                  <c:v>0.0199490039582108</c:v>
                </c:pt>
                <c:pt idx="199">
                  <c:v>0.0201767678558613</c:v>
                </c:pt>
                <c:pt idx="200">
                  <c:v>0.0204081632653051</c:v>
                </c:pt>
                <c:pt idx="201">
                  <c:v>0.0206432656256319</c:v>
                </c:pt>
                <c:pt idx="202">
                  <c:v>0.020882152320749</c:v>
                </c:pt>
                <c:pt idx="203">
                  <c:v>0.0211249027394795</c:v>
                </c:pt>
                <c:pt idx="204">
                  <c:v>0.0213715983378302</c:v>
                </c:pt>
                <c:pt idx="205">
                  <c:v>0.0216223227035197</c:v>
                </c:pt>
                <c:pt idx="206">
                  <c:v>0.0218771616228603</c:v>
                </c:pt>
                <c:pt idx="207">
                  <c:v>0.0221362031500927</c:v>
                </c:pt>
                <c:pt idx="208">
                  <c:v>0.0223995376792754</c:v>
                </c:pt>
                <c:pt idx="209">
                  <c:v>0.0226672580188384</c:v>
                </c:pt>
                <c:pt idx="210">
                  <c:v>0.022939459468913</c:v>
                </c:pt>
                <c:pt idx="211">
                  <c:v>0.0232162399015566</c:v>
                </c:pt>
                <c:pt idx="212">
                  <c:v>0.0234976998439977</c:v>
                </c:pt>
                <c:pt idx="213">
                  <c:v>0.0237839425650295</c:v>
                </c:pt>
                <c:pt idx="214">
                  <c:v>0.0240750741646911</c:v>
                </c:pt>
                <c:pt idx="215">
                  <c:v>0.0243712036673774</c:v>
                </c:pt>
                <c:pt idx="216">
                  <c:v>0.0246724431185297</c:v>
                </c:pt>
                <c:pt idx="217">
                  <c:v>0.0249789076850645</c:v>
                </c:pt>
                <c:pt idx="218">
                  <c:v>0.0252907157597051</c:v>
                </c:pt>
                <c:pt idx="219">
                  <c:v>0.0256079890693921</c:v>
                </c:pt>
                <c:pt idx="220">
                  <c:v>0.0259308527879541</c:v>
                </c:pt>
                <c:pt idx="221">
                  <c:v>0.0262594356532304</c:v>
                </c:pt>
                <c:pt idx="222">
                  <c:v>0.0265938700888489</c:v>
                </c:pt>
                <c:pt idx="223">
                  <c:v>0.0269342923308706</c:v>
                </c:pt>
                <c:pt idx="224">
                  <c:v>0.0272808425595235</c:v>
                </c:pt>
                <c:pt idx="225">
                  <c:v>0.0276336650362607</c:v>
                </c:pt>
                <c:pt idx="226">
                  <c:v>0.0279929082463908</c:v>
                </c:pt>
                <c:pt idx="227">
                  <c:v>0.0283587250475378</c:v>
                </c:pt>
                <c:pt idx="228">
                  <c:v>0.0287312728242075</c:v>
                </c:pt>
                <c:pt idx="229">
                  <c:v>0.0291107136487446</c:v>
                </c:pt>
                <c:pt idx="230">
                  <c:v>0.0294972144489874</c:v>
                </c:pt>
                <c:pt idx="231">
                  <c:v>0.029890947182937</c:v>
                </c:pt>
                <c:pt idx="232">
                  <c:v>0.0302920890207801</c:v>
                </c:pt>
                <c:pt idx="233">
                  <c:v>0.0307008225346182</c:v>
                </c:pt>
                <c:pt idx="234">
                  <c:v>0.0311173358962803</c:v>
                </c:pt>
                <c:pt idx="235">
                  <c:v>0.0315418230836125</c:v>
                </c:pt>
                <c:pt idx="236">
                  <c:v>0.0319744840956618</c:v>
                </c:pt>
                <c:pt idx="237">
                  <c:v>0.032415525177195</c:v>
                </c:pt>
                <c:pt idx="238">
                  <c:v>0.0328651590530169</c:v>
                </c:pt>
                <c:pt idx="239">
                  <c:v>0.0333236051725787</c:v>
                </c:pt>
                <c:pt idx="240">
                  <c:v>0.0337910899653955</c:v>
                </c:pt>
                <c:pt idx="241">
                  <c:v>0.034267847107822</c:v>
                </c:pt>
                <c:pt idx="242">
                  <c:v>0.0347541178017648</c:v>
                </c:pt>
                <c:pt idx="243">
                  <c:v>0.0352501510659463</c:v>
                </c:pt>
                <c:pt idx="244">
                  <c:v>0.0357562040403672</c:v>
                </c:pt>
                <c:pt idx="245">
                  <c:v>0.0362725423046563</c:v>
                </c:pt>
                <c:pt idx="246">
                  <c:v>0.0367994402110342</c:v>
                </c:pt>
                <c:pt idx="247">
                  <c:v>0.037337181232661</c:v>
                </c:pt>
                <c:pt idx="248">
                  <c:v>0.0378860583281844</c:v>
                </c:pt>
                <c:pt idx="249">
                  <c:v>0.0384463743233541</c:v>
                </c:pt>
                <c:pt idx="250">
                  <c:v>0.0390184423106203</c:v>
                </c:pt>
                <c:pt idx="251">
                  <c:v>0.0396025860676882</c:v>
                </c:pt>
                <c:pt idx="252">
                  <c:v>0.0401991404960635</c:v>
                </c:pt>
                <c:pt idx="253">
                  <c:v>0.0408084520806848</c:v>
                </c:pt>
                <c:pt idx="254">
                  <c:v>0.0414308793718075</c:v>
                </c:pt>
                <c:pt idx="255">
                  <c:v>0.0420667934903771</c:v>
                </c:pt>
                <c:pt idx="256">
                  <c:v>0.0427165786582087</c:v>
                </c:pt>
                <c:pt idx="257">
                  <c:v>0.043380632754369</c:v>
                </c:pt>
                <c:pt idx="258">
                  <c:v>0.0440593678992522</c:v>
                </c:pt>
                <c:pt idx="259">
                  <c:v>0.044753211067931</c:v>
                </c:pt>
                <c:pt idx="260">
                  <c:v>0.0454626047344717</c:v>
                </c:pt>
                <c:pt idx="261">
                  <c:v>0.0461880075490069</c:v>
                </c:pt>
                <c:pt idx="262">
                  <c:v>0.0469298950494842</c:v>
                </c:pt>
                <c:pt idx="263">
                  <c:v>0.0476887604101275</c:v>
                </c:pt>
                <c:pt idx="264">
                  <c:v>0.0484651152287925</c:v>
                </c:pt>
                <c:pt idx="265">
                  <c:v>0.0492594903555356</c:v>
                </c:pt>
                <c:pt idx="266">
                  <c:v>0.0500724367648807</c:v>
                </c:pt>
                <c:pt idx="267">
                  <c:v>0.0509045264744295</c:v>
                </c:pt>
                <c:pt idx="268">
                  <c:v>0.0517563535126503</c:v>
                </c:pt>
                <c:pt idx="269">
                  <c:v>0.0526285349388705</c:v>
                </c:pt>
                <c:pt idx="270">
                  <c:v>0.0535217119187114</c:v>
                </c:pt>
                <c:pt idx="271">
                  <c:v>0.0544365508584325</c:v>
                </c:pt>
                <c:pt idx="272">
                  <c:v>0.0553737446018961</c:v>
                </c:pt>
                <c:pt idx="273">
                  <c:v>0.0563340136941278</c:v>
                </c:pt>
                <c:pt idx="274">
                  <c:v>0.0573181077157371</c:v>
                </c:pt>
                <c:pt idx="275">
                  <c:v>0.0583268066927672</c:v>
                </c:pt>
                <c:pt idx="276">
                  <c:v>0.0593609225868828</c:v>
                </c:pt>
                <c:pt idx="277">
                  <c:v>0.0604213008711596</c:v>
                </c:pt>
                <c:pt idx="278">
                  <c:v>0.0615088221971368</c:v>
                </c:pt>
                <c:pt idx="279">
                  <c:v>0.0626244041592143</c:v>
                </c:pt>
                <c:pt idx="280">
                  <c:v>0.0637690031629357</c:v>
                </c:pt>
                <c:pt idx="281">
                  <c:v>0.0649436164041977</c:v>
                </c:pt>
                <c:pt idx="282">
                  <c:v>0.0661492839669691</c:v>
                </c:pt>
                <c:pt idx="283">
                  <c:v>0.067387091047684</c:v>
                </c:pt>
                <c:pt idx="284">
                  <c:v>0.0686581703151192</c:v>
                </c:pt>
                <c:pt idx="285">
                  <c:v>0.0699637044152565</c:v>
                </c:pt>
                <c:pt idx="286">
                  <c:v>0.0713049286313842</c:v>
                </c:pt>
                <c:pt idx="287">
                  <c:v>0.0726831337105206</c:v>
                </c:pt>
                <c:pt idx="288">
                  <c:v>0.0740996688681333</c:v>
                </c:pt>
                <c:pt idx="289">
                  <c:v>0.0755559449841092</c:v>
                </c:pt>
                <c:pt idx="290">
                  <c:v>0.0770534380039984</c:v>
                </c:pt>
                <c:pt idx="291">
                  <c:v>0.0785936925607188</c:v>
                </c:pt>
                <c:pt idx="292">
                  <c:v>0.0801783258331861</c:v>
                </c:pt>
                <c:pt idx="293">
                  <c:v>0.0818090316597265</c:v>
                </c:pt>
                <c:pt idx="294">
                  <c:v>0.0834875849256583</c:v>
                </c:pt>
                <c:pt idx="295">
                  <c:v>0.0852158462461027</c:v>
                </c:pt>
                <c:pt idx="296">
                  <c:v>0.0869957669669192</c:v>
                </c:pt>
                <c:pt idx="297">
                  <c:v>0.088829394508676</c:v>
                </c:pt>
                <c:pt idx="298">
                  <c:v>0.0907188780807838</c:v>
                </c:pt>
                <c:pt idx="299">
                  <c:v>0.0926664747953511</c:v>
                </c:pt>
                <c:pt idx="300">
                  <c:v>0.0946745562130047</c:v>
                </c:pt>
                <c:pt idx="301">
                  <c:v>0.0967456153558698</c:v>
                </c:pt>
                <c:pt idx="302">
                  <c:v>0.0988822742261607</c:v>
                </c:pt>
                <c:pt idx="303">
                  <c:v>0.101087291872429</c:v>
                </c:pt>
                <c:pt idx="304">
                  <c:v>0.103363573049486</c:v>
                </c:pt>
                <c:pt idx="305">
                  <c:v>0.105714177522417</c:v>
                </c:pt>
                <c:pt idx="306">
                  <c:v>0.108142330069947</c:v>
                </c:pt>
                <c:pt idx="307">
                  <c:v>0.110651431247847</c:v>
                </c:pt>
                <c:pt idx="308">
                  <c:v>0.113245068979004</c:v>
                </c:pt>
                <c:pt idx="309">
                  <c:v>0.115927031043455</c:v>
                </c:pt>
                <c:pt idx="310">
                  <c:v>0.118701318549066</c:v>
                </c:pt>
                <c:pt idx="311">
                  <c:v>0.121572160471733</c:v>
                </c:pt>
                <c:pt idx="312">
                  <c:v>0.124544029363198</c:v>
                </c:pt>
                <c:pt idx="313">
                  <c:v>0.127621658334726</c:v>
                </c:pt>
                <c:pt idx="314">
                  <c:v>0.130810059436393</c:v>
                </c:pt>
                <c:pt idx="315">
                  <c:v>0.134114543564441</c:v>
                </c:pt>
                <c:pt idx="316">
                  <c:v>0.137540742043503</c:v>
                </c:pt>
                <c:pt idx="317">
                  <c:v>0.141094630046549</c:v>
                </c:pt>
                <c:pt idx="318">
                  <c:v>0.144782552033401</c:v>
                </c:pt>
                <c:pt idx="319">
                  <c:v>0.148611249408946</c:v>
                </c:pt>
                <c:pt idx="320">
                  <c:v>0.152587890624972</c:v>
                </c:pt>
                <c:pt idx="321">
                  <c:v>0.156720103975305</c:v>
                </c:pt>
                <c:pt idx="322">
                  <c:v>0.161016013362921</c:v>
                </c:pt>
                <c:pt idx="323">
                  <c:v>0.16548427735062</c:v>
                </c:pt>
                <c:pt idx="324">
                  <c:v>0.170134131844011</c:v>
                </c:pt>
                <c:pt idx="325">
                  <c:v>0.174975436797778</c:v>
                </c:pt>
                <c:pt idx="326">
                  <c:v>0.180018727384178</c:v>
                </c:pt>
                <c:pt idx="327">
                  <c:v>0.185275270117263</c:v>
                </c:pt>
                <c:pt idx="328">
                  <c:v>0.19075712448861</c:v>
                </c:pt>
                <c:pt idx="329">
                  <c:v>0.196477210741337</c:v>
                </c:pt>
                <c:pt idx="330">
                  <c:v>0.202449384490563</c:v>
                </c:pt>
                <c:pt idx="331">
                  <c:v>0.208688518991601</c:v>
                </c:pt>
                <c:pt idx="332">
                  <c:v>0.215210595964234</c:v>
                </c:pt>
                <c:pt idx="333">
                  <c:v>0.222032806004532</c:v>
                </c:pt>
                <c:pt idx="334">
                  <c:v>0.229173659757609</c:v>
                </c:pt>
                <c:pt idx="335">
                  <c:v>0.236653111188729</c:v>
                </c:pt>
                <c:pt idx="336">
                  <c:v>0.244492694479994</c:v>
                </c:pt>
                <c:pt idx="337">
                  <c:v>0.252715676300082</c:v>
                </c:pt>
                <c:pt idx="338">
                  <c:v>0.261347225450631</c:v>
                </c:pt>
                <c:pt idx="339">
                  <c:v>0.270414602191319</c:v>
                </c:pt>
                <c:pt idx="340">
                  <c:v>0.279947369894389</c:v>
                </c:pt>
                <c:pt idx="341">
                  <c:v>0.289977632087749</c:v>
                </c:pt>
                <c:pt idx="342">
                  <c:v>0.300540298425197</c:v>
                </c:pt>
                <c:pt idx="343">
                  <c:v>0.311673383686746</c:v>
                </c:pt>
                <c:pt idx="344">
                  <c:v>0.323418344578199</c:v>
                </c:pt>
                <c:pt idx="345">
                  <c:v>0.335820459887661</c:v>
                </c:pt>
                <c:pt idx="346">
                  <c:v>0.348929260492729</c:v>
                </c:pt>
                <c:pt idx="347">
                  <c:v>0.362799016826622</c:v>
                </c:pt>
                <c:pt idx="348">
                  <c:v>0.377489292742592</c:v>
                </c:pt>
                <c:pt idx="349">
                  <c:v>0.393065576310893</c:v>
                </c:pt>
                <c:pt idx="350">
                  <c:v>0.409599999999873</c:v>
                </c:pt>
                <c:pt idx="351">
                  <c:v>0.427172165005799</c:v>
                </c:pt>
                <c:pt idx="352">
                  <c:v>0.445870087296224</c:v>
                </c:pt>
                <c:pt idx="353">
                  <c:v>0.465791286334596</c:v>
                </c:pt>
                <c:pt idx="354">
                  <c:v>0.487044041605065</c:v>
                </c:pt>
                <c:pt idx="355">
                  <c:v>0.509748847141076</c:v>
                </c:pt>
                <c:pt idx="356">
                  <c:v>0.534040100515555</c:v>
                </c:pt>
                <c:pt idx="357">
                  <c:v>0.560068070477057</c:v>
                </c:pt>
                <c:pt idx="358">
                  <c:v>0.588001197005576</c:v>
                </c:pt>
                <c:pt idx="359">
                  <c:v>0.618028789519757</c:v>
                </c:pt>
                <c:pt idx="360">
                  <c:v>0.650364203953957</c:v>
                </c:pt>
                <c:pt idx="361">
                  <c:v>0.685248598304333</c:v>
                </c:pt>
                <c:pt idx="362">
                  <c:v>0.722955390160249</c:v>
                </c:pt>
                <c:pt idx="363">
                  <c:v>0.76379557020887</c:v>
                </c:pt>
                <c:pt idx="364">
                  <c:v>0.808124064757662</c:v>
                </c:pt>
                <c:pt idx="365">
                  <c:v>0.856347390699075</c:v>
                </c:pt>
                <c:pt idx="366">
                  <c:v>0.908932911761338</c:v>
                </c:pt>
                <c:pt idx="367">
                  <c:v>0.966420090439044</c:v>
                </c:pt>
                <c:pt idx="368">
                  <c:v>1.029434242704828</c:v>
                </c:pt>
                <c:pt idx="369">
                  <c:v>1.098703452261159</c:v>
                </c:pt>
                <c:pt idx="370">
                  <c:v>1.17507950147189</c:v>
                </c:pt>
                <c:pt idx="371">
                  <c:v>1.259563946785958</c:v>
                </c:pt>
                <c:pt idx="372">
                  <c:v>1.353340835532359</c:v>
                </c:pt>
                <c:pt idx="373">
                  <c:v>1.457818069244265</c:v>
                </c:pt>
                <c:pt idx="374">
                  <c:v>1.574680126170574</c:v>
                </c:pt>
                <c:pt idx="375">
                  <c:v>1.70595585172733</c:v>
                </c:pt>
                <c:pt idx="376">
                  <c:v>1.854106445288064</c:v>
                </c:pt>
                <c:pt idx="377">
                  <c:v>2.022140821756476</c:v>
                </c:pt>
                <c:pt idx="378">
                  <c:v>2.213768528936542</c:v>
                </c:pt>
                <c:pt idx="379">
                  <c:v>2.433604867205392</c:v>
                </c:pt>
                <c:pt idx="380">
                  <c:v>2.687449610317589</c:v>
                </c:pt>
                <c:pt idx="381">
                  <c:v>2.98267112258334</c:v>
                </c:pt>
                <c:pt idx="382">
                  <c:v>3.32874399398576</c:v>
                </c:pt>
                <c:pt idx="383">
                  <c:v>3.738014514945016</c:v>
                </c:pt>
                <c:pt idx="384">
                  <c:v>4.22681137464936</c:v>
                </c:pt>
                <c:pt idx="385">
                  <c:v>4.817091643281514</c:v>
                </c:pt>
                <c:pt idx="386">
                  <c:v>5.538938432532535</c:v>
                </c:pt>
                <c:pt idx="387">
                  <c:v>6.434453642349156</c:v>
                </c:pt>
                <c:pt idx="388">
                  <c:v>7.564012726894688</c:v>
                </c:pt>
                <c:pt idx="389">
                  <c:v>9.016673130386581</c:v>
                </c:pt>
                <c:pt idx="390">
                  <c:v>10.92821528582276</c:v>
                </c:pt>
                <c:pt idx="391">
                  <c:v>13.51395168967531</c:v>
                </c:pt>
                <c:pt idx="392">
                  <c:v>17.13192403838334</c:v>
                </c:pt>
                <c:pt idx="393">
                  <c:v>22.41348363791378</c:v>
                </c:pt>
                <c:pt idx="394">
                  <c:v>30.55785503406066</c:v>
                </c:pt>
                <c:pt idx="395">
                  <c:v>44.07637609530332</c:v>
                </c:pt>
                <c:pt idx="396">
                  <c:v>68.98378605063543</c:v>
                </c:pt>
                <c:pt idx="397">
                  <c:v>122.8418132949483</c:v>
                </c:pt>
                <c:pt idx="398">
                  <c:v>276.85416153097</c:v>
                </c:pt>
                <c:pt idx="399">
                  <c:v>1109.26157148582</c:v>
                </c:pt>
                <c:pt idx="401">
                  <c:v>1112.965280371449</c:v>
                </c:pt>
                <c:pt idx="402">
                  <c:v>278.7060236756798</c:v>
                </c:pt>
                <c:pt idx="403">
                  <c:v>124.0763966298319</c:v>
                </c:pt>
                <c:pt idx="404">
                  <c:v>69.90973255362809</c:v>
                </c:pt>
                <c:pt idx="405">
                  <c:v>44.81714255718207</c:v>
                </c:pt>
                <c:pt idx="406">
                  <c:v>31.17516985020879</c:v>
                </c:pt>
                <c:pt idx="407">
                  <c:v>22.94262017719319</c:v>
                </c:pt>
                <c:pt idx="408">
                  <c:v>17.59492815642731</c:v>
                </c:pt>
                <c:pt idx="409">
                  <c:v>13.92552062367496</c:v>
                </c:pt>
                <c:pt idx="410">
                  <c:v>11.29863710191919</c:v>
                </c:pt>
                <c:pt idx="411">
                  <c:v>9.35343005861034</c:v>
                </c:pt>
                <c:pt idx="412">
                  <c:v>7.872716439880878</c:v>
                </c:pt>
                <c:pt idx="413">
                  <c:v>6.719420811468863</c:v>
                </c:pt>
                <c:pt idx="414">
                  <c:v>5.803560728263568</c:v>
                </c:pt>
                <c:pt idx="415">
                  <c:v>5.064082402121729</c:v>
                </c:pt>
                <c:pt idx="416">
                  <c:v>4.45837518261991</c:v>
                </c:pt>
                <c:pt idx="417">
                  <c:v>3.955966913592399</c:v>
                </c:pt>
                <c:pt idx="418">
                  <c:v>3.534597934716662</c:v>
                </c:pt>
                <c:pt idx="419">
                  <c:v>3.177700669858873</c:v>
                </c:pt>
                <c:pt idx="420">
                  <c:v>2.872737719048778</c:v>
                </c:pt>
                <c:pt idx="421">
                  <c:v>2.610079784578478</c:v>
                </c:pt>
                <c:pt idx="422">
                  <c:v>2.382231923096029</c:v>
                </c:pt>
                <c:pt idx="423">
                  <c:v>2.183289795557207</c:v>
                </c:pt>
                <c:pt idx="424">
                  <c:v>2.008550963848852</c:v>
                </c:pt>
                <c:pt idx="425">
                  <c:v>1.85423268447393</c:v>
                </c:pt>
                <c:pt idx="426">
                  <c:v>1.717264107716499</c:v>
                </c:pt>
                <c:pt idx="427">
                  <c:v>1.595131274923347</c:v>
                </c:pt>
                <c:pt idx="428">
                  <c:v>1.485760118443367</c:v>
                </c:pt>
                <c:pt idx="429">
                  <c:v>1.387427175346688</c:v>
                </c:pt>
                <c:pt idx="430">
                  <c:v>1.29869075738099</c:v>
                </c:pt>
                <c:pt idx="431">
                  <c:v>1.218337390079001</c:v>
                </c:pt>
                <c:pt idx="432">
                  <c:v>1.145339768249842</c:v>
                </c:pt>
                <c:pt idx="433">
                  <c:v>1.078823481851309</c:v>
                </c:pt>
                <c:pt idx="434">
                  <c:v>1.018040481586216</c:v>
                </c:pt>
                <c:pt idx="435">
                  <c:v>0.962347767673203</c:v>
                </c:pt>
                <c:pt idx="436">
                  <c:v>0.911190158680212</c:v>
                </c:pt>
                <c:pt idx="437">
                  <c:v>0.864086271289678</c:v>
                </c:pt>
                <c:pt idx="438">
                  <c:v>0.820617044769506</c:v>
                </c:pt>
                <c:pt idx="439">
                  <c:v>0.780416295523597</c:v>
                </c:pt>
                <c:pt idx="440">
                  <c:v>0.743162901308303</c:v>
                </c:pt>
                <c:pt idx="441">
                  <c:v>0.708574301425513</c:v>
                </c:pt>
                <c:pt idx="442">
                  <c:v>0.676401065545713</c:v>
                </c:pt>
                <c:pt idx="443">
                  <c:v>0.646422334923635</c:v>
                </c:pt>
                <c:pt idx="444">
                  <c:v>0.618441979406435</c:v>
                </c:pt>
                <c:pt idx="445">
                  <c:v>0.592285344570337</c:v>
                </c:pt>
                <c:pt idx="446">
                  <c:v>0.567796487612288</c:v>
                </c:pt>
                <c:pt idx="447">
                  <c:v>0.544835819805941</c:v>
                </c:pt>
                <c:pt idx="448">
                  <c:v>0.523278088563299</c:v>
                </c:pt>
                <c:pt idx="449">
                  <c:v>0.503010644301803</c:v>
                </c:pt>
                <c:pt idx="450">
                  <c:v>0.483931947070121</c:v>
                </c:pt>
                <c:pt idx="451">
                  <c:v>0.465950275747808</c:v>
                </c:pt>
                <c:pt idx="452">
                  <c:v>0.448982609000026</c:v>
                </c:pt>
                <c:pt idx="453">
                  <c:v>0.432953652346032</c:v>
                </c:pt>
                <c:pt idx="454">
                  <c:v>0.417794989928798</c:v>
                </c:pt>
                <c:pt idx="455">
                  <c:v>0.403444343040665</c:v>
                </c:pt>
                <c:pt idx="456">
                  <c:v>0.389844920314579</c:v>
                </c:pt>
                <c:pt idx="457">
                  <c:v>0.376944846849093</c:v>
                </c:pt>
                <c:pt idx="458">
                  <c:v>0.364696661491385</c:v>
                </c:pt>
                <c:pt idx="459">
                  <c:v>0.353056873130144</c:v>
                </c:pt>
                <c:pt idx="460">
                  <c:v>0.341985568209127</c:v>
                </c:pt>
                <c:pt idx="461">
                  <c:v>0.331446062810438</c:v>
                </c:pt>
                <c:pt idx="462">
                  <c:v>0.321404593612898</c:v>
                </c:pt>
                <c:pt idx="463">
                  <c:v>0.311830042836842</c:v>
                </c:pt>
                <c:pt idx="464">
                  <c:v>0.302693692967753</c:v>
                </c:pt>
                <c:pt idx="465">
                  <c:v>0.293969007628465</c:v>
                </c:pt>
                <c:pt idx="466">
                  <c:v>0.285631435460197</c:v>
                </c:pt>
                <c:pt idx="467">
                  <c:v>0.277658234290696</c:v>
                </c:pt>
                <c:pt idx="468">
                  <c:v>0.270028313224795</c:v>
                </c:pt>
                <c:pt idx="469">
                  <c:v>0.262722090598444</c:v>
                </c:pt>
                <c:pt idx="470">
                  <c:v>0.255721365999675</c:v>
                </c:pt>
                <c:pt idx="471">
                  <c:v>0.249009204785776</c:v>
                </c:pt>
                <c:pt idx="472">
                  <c:v>0.242569833720577</c:v>
                </c:pt>
                <c:pt idx="473">
                  <c:v>0.236388546524012</c:v>
                </c:pt>
                <c:pt idx="474">
                  <c:v>0.230451618271767</c:v>
                </c:pt>
                <c:pt idx="475">
                  <c:v>0.224746227709247</c:v>
                </c:pt>
                <c:pt idx="476">
                  <c:v>0.219260386653994</c:v>
                </c:pt>
                <c:pt idx="477">
                  <c:v>0.213982875756419</c:v>
                </c:pt>
                <c:pt idx="478">
                  <c:v>0.208903185972304</c:v>
                </c:pt>
                <c:pt idx="479">
                  <c:v>0.204011465173567</c:v>
                </c:pt>
                <c:pt idx="480">
                  <c:v>0.199298469387802</c:v>
                </c:pt>
                <c:pt idx="481">
                  <c:v>0.194755518213276</c:v>
                </c:pt>
                <c:pt idx="482">
                  <c:v>0.190374454005396</c:v>
                </c:pt>
                <c:pt idx="483">
                  <c:v>0.186147604474182</c:v>
                </c:pt>
                <c:pt idx="484">
                  <c:v>0.182067748370528</c:v>
                </c:pt>
                <c:pt idx="485">
                  <c:v>0.178128083972959</c:v>
                </c:pt>
                <c:pt idx="486">
                  <c:v>0.174322200116482</c:v>
                </c:pt>
                <c:pt idx="487">
                  <c:v>0.170644049531682</c:v>
                </c:pt>
                <c:pt idx="488">
                  <c:v>0.167087924285734</c:v>
                </c:pt>
                <c:pt idx="489">
                  <c:v>0.16364843313792</c:v>
                </c:pt>
                <c:pt idx="490">
                  <c:v>0.160320480640835</c:v>
                </c:pt>
                <c:pt idx="491">
                  <c:v>0.157099247835041</c:v>
                </c:pt>
                <c:pt idx="492">
                  <c:v>0.153980174399702</c:v>
                </c:pt>
                <c:pt idx="493">
                  <c:v>0.150958942134963</c:v>
                </c:pt>
                <c:pt idx="494">
                  <c:v>0.148031459663602</c:v>
                </c:pt>
                <c:pt idx="495">
                  <c:v>0.145193848250112</c:v>
                </c:pt>
                <c:pt idx="496">
                  <c:v>0.142442428644804</c:v>
                </c:pt>
                <c:pt idx="497">
                  <c:v>0.139773708869065</c:v>
                </c:pt>
                <c:pt idx="498">
                  <c:v>0.137184372865528</c:v>
                </c:pt>
                <c:pt idx="499">
                  <c:v>0.134671269943817</c:v>
                </c:pt>
                <c:pt idx="500">
                  <c:v>0.132231404958703</c:v>
                </c:pt>
                <c:pt idx="501">
                  <c:v>0.129861929163113</c:v>
                </c:pt>
                <c:pt idx="502">
                  <c:v>0.127560131683461</c:v>
                </c:pt>
                <c:pt idx="503">
                  <c:v>0.125323431569341</c:v>
                </c:pt>
                <c:pt idx="504">
                  <c:v>0.123149370373745</c:v>
                </c:pt>
                <c:pt idx="505">
                  <c:v>0.121035605223673</c:v>
                </c:pt>
                <c:pt idx="506">
                  <c:v>0.118979902344435</c:v>
                </c:pt>
                <c:pt idx="507">
                  <c:v>0.116980131003951</c:v>
                </c:pt>
                <c:pt idx="508">
                  <c:v>0.115034257846199</c:v>
                </c:pt>
                <c:pt idx="509">
                  <c:v>0.113140341585452</c:v>
                </c:pt>
                <c:pt idx="510">
                  <c:v>0.111296528035267</c:v>
                </c:pt>
                <c:pt idx="511">
                  <c:v>0.109501045448282</c:v>
                </c:pt>
                <c:pt idx="512">
                  <c:v>0.107752200144783</c:v>
                </c:pt>
                <c:pt idx="513">
                  <c:v>0.106048372409761</c:v>
                </c:pt>
                <c:pt idx="514">
                  <c:v>0.104388012639749</c:v>
                </c:pt>
                <c:pt idx="515">
                  <c:v>0.102769637722191</c:v>
                </c:pt>
                <c:pt idx="516">
                  <c:v>0.101191827631445</c:v>
                </c:pt>
                <c:pt idx="517">
                  <c:v>0.099653222226689</c:v>
                </c:pt>
                <c:pt idx="518">
                  <c:v>0.098152518238175</c:v>
                </c:pt>
                <c:pt idx="519">
                  <c:v>0.0966884664292361</c:v>
                </c:pt>
                <c:pt idx="520">
                  <c:v>0.095259868922436</c:v>
                </c:pt>
                <c:pt idx="521">
                  <c:v>0.0938655766790803</c:v>
                </c:pt>
                <c:pt idx="522">
                  <c:v>0.0925044871221096</c:v>
                </c:pt>
                <c:pt idx="523">
                  <c:v>0.0911755418931192</c:v>
                </c:pt>
                <c:pt idx="524">
                  <c:v>0.0898777247349149</c:v>
                </c:pt>
                <c:pt idx="525">
                  <c:v>0.0886100594916311</c:v>
                </c:pt>
                <c:pt idx="526">
                  <c:v>0.0873716082190018</c:v>
                </c:pt>
                <c:pt idx="527">
                  <c:v>0.0861614693978978</c:v>
                </c:pt>
                <c:pt idx="528">
                  <c:v>0.0849787762447225</c:v>
                </c:pt>
                <c:pt idx="529">
                  <c:v>0.0838226951127056</c:v>
                </c:pt>
                <c:pt idx="530">
                  <c:v>0.0826924239785415</c:v>
                </c:pt>
                <c:pt idx="531">
                  <c:v>0.0815871910091992</c:v>
                </c:pt>
                <c:pt idx="532">
                  <c:v>0.0805062532040805</c:v>
                </c:pt>
                <c:pt idx="533">
                  <c:v>0.0794488951080287</c:v>
                </c:pt>
                <c:pt idx="534">
                  <c:v>0.0784144275909887</c:v>
                </c:pt>
                <c:pt idx="535">
                  <c:v>0.077402186690397</c:v>
                </c:pt>
                <c:pt idx="536">
                  <c:v>0.0764115325126415</c:v>
                </c:pt>
                <c:pt idx="537">
                  <c:v>0.075441848190164</c:v>
                </c:pt>
                <c:pt idx="538">
                  <c:v>0.0744925388910066</c:v>
                </c:pt>
                <c:pt idx="539">
                  <c:v>0.0735630308778039</c:v>
                </c:pt>
                <c:pt idx="540">
                  <c:v>0.0726527706134177</c:v>
                </c:pt>
                <c:pt idx="541">
                  <c:v>0.0717612239105866</c:v>
                </c:pt>
                <c:pt idx="542">
                  <c:v>0.0708878751231295</c:v>
                </c:pt>
                <c:pt idx="543">
                  <c:v>0.0700322263763964</c:v>
                </c:pt>
                <c:pt idx="544">
                  <c:v>0.0691937968347997</c:v>
                </c:pt>
                <c:pt idx="545">
                  <c:v>0.0683721220043991</c:v>
                </c:pt>
                <c:pt idx="546">
                  <c:v>0.0675667530686299</c:v>
                </c:pt>
                <c:pt idx="547">
                  <c:v>0.0667772562553871</c:v>
                </c:pt>
                <c:pt idx="548">
                  <c:v>0.0660032122337814</c:v>
                </c:pt>
                <c:pt idx="549">
                  <c:v>0.0652442155389869</c:v>
                </c:pt>
                <c:pt idx="550">
                  <c:v>0.0644998740236922</c:v>
                </c:pt>
                <c:pt idx="551">
                  <c:v>0.0637698083347571</c:v>
                </c:pt>
                <c:pt idx="552">
                  <c:v>0.063053651413758</c:v>
                </c:pt>
                <c:pt idx="553">
                  <c:v>0.062351048020181</c:v>
                </c:pt>
                <c:pt idx="554">
                  <c:v>0.0616616542760972</c:v>
                </c:pt>
                <c:pt idx="555">
                  <c:v>0.0609851372312174</c:v>
                </c:pt>
                <c:pt idx="556">
                  <c:v>0.0603211744472904</c:v>
                </c:pt>
                <c:pt idx="557">
                  <c:v>0.0596694536008664</c:v>
                </c:pt>
                <c:pt idx="558">
                  <c:v>0.059029672103502</c:v>
                </c:pt>
                <c:pt idx="559">
                  <c:v>0.0584015367385365</c:v>
                </c:pt>
                <c:pt idx="560">
                  <c:v>0.0577847633136168</c:v>
                </c:pt>
                <c:pt idx="561">
                  <c:v>0.0571790763281939</c:v>
                </c:pt>
                <c:pt idx="562">
                  <c:v>0.0565842086552588</c:v>
                </c:pt>
                <c:pt idx="563">
                  <c:v>0.0559999012366211</c:v>
                </c:pt>
                <c:pt idx="564">
                  <c:v>0.0554259027910788</c:v>
                </c:pt>
                <c:pt idx="565">
                  <c:v>0.054861969534855</c:v>
                </c:pt>
                <c:pt idx="566">
                  <c:v>0.0543078649137176</c:v>
                </c:pt>
                <c:pt idx="567">
                  <c:v>0.053763359346225</c:v>
                </c:pt>
                <c:pt idx="568">
                  <c:v>0.0532282299775732</c:v>
                </c:pt>
                <c:pt idx="569">
                  <c:v>0.0527022604435448</c:v>
                </c:pt>
                <c:pt idx="570">
                  <c:v>0.0521852406440895</c:v>
                </c:pt>
                <c:pt idx="571">
                  <c:v>0.0516769665260884</c:v>
                </c:pt>
                <c:pt idx="572">
                  <c:v>0.0511772398748778</c:v>
                </c:pt>
                <c:pt idx="573">
                  <c:v>0.0506858681141313</c:v>
                </c:pt>
                <c:pt idx="574">
                  <c:v>0.0502026641137184</c:v>
                </c:pt>
                <c:pt idx="575">
                  <c:v>0.0497274460051776</c:v>
                </c:pt>
                <c:pt idx="576">
                  <c:v>0.0492600370044607</c:v>
                </c:pt>
                <c:pt idx="577">
                  <c:v>0.0488002652416229</c:v>
                </c:pt>
                <c:pt idx="578">
                  <c:v>0.048347963597147</c:v>
                </c:pt>
                <c:pt idx="579">
                  <c:v>0.0479029695446105</c:v>
                </c:pt>
                <c:pt idx="580">
                  <c:v>0.047465124999412</c:v>
                </c:pt>
                <c:pt idx="581">
                  <c:v>0.0470342761732955</c:v>
                </c:pt>
                <c:pt idx="582">
                  <c:v>0.0466102734344154</c:v>
                </c:pt>
                <c:pt idx="583">
                  <c:v>0.0461929711727054</c:v>
                </c:pt>
                <c:pt idx="584">
                  <c:v>0.0457822276703205</c:v>
                </c:pt>
                <c:pt idx="585">
                  <c:v>0.0453779049769348</c:v>
                </c:pt>
                <c:pt idx="586">
                  <c:v>0.0449798687896885</c:v>
                </c:pt>
                <c:pt idx="587">
                  <c:v>0.0445879883375854</c:v>
                </c:pt>
                <c:pt idx="588">
                  <c:v>0.0442021362701554</c:v>
                </c:pt>
                <c:pt idx="589">
                  <c:v>0.0438221885501995</c:v>
                </c:pt>
                <c:pt idx="590">
                  <c:v>0.0434480243504499</c:v>
                </c:pt>
                <c:pt idx="591">
                  <c:v>0.0430795259539812</c:v>
                </c:pt>
                <c:pt idx="592">
                  <c:v>0.0427165786582168</c:v>
                </c:pt>
                <c:pt idx="593">
                  <c:v>0.0423590706823841</c:v>
                </c:pt>
                <c:pt idx="594">
                  <c:v>0.0420068930782771</c:v>
                </c:pt>
                <c:pt idx="595">
                  <c:v>0.0416599396441904</c:v>
                </c:pt>
                <c:pt idx="596">
                  <c:v>0.0413181068418987</c:v>
                </c:pt>
                <c:pt idx="597">
                  <c:v>0.0409812937165565</c:v>
                </c:pt>
                <c:pt idx="598">
                  <c:v>0.0406494018194026</c:v>
                </c:pt>
                <c:pt idx="599">
                  <c:v>0.0403223351331571</c:v>
                </c:pt>
                <c:pt idx="600">
                  <c:v>0.0400000000000041</c:v>
                </c:pt>
                <c:pt idx="601">
                  <c:v>0.0396823050520574</c:v>
                </c:pt>
                <c:pt idx="602">
                  <c:v>0.0393691611442131</c:v>
                </c:pt>
                <c:pt idx="603">
                  <c:v>0.0390604812892937</c:v>
                </c:pt>
                <c:pt idx="604">
                  <c:v>0.0387561805953969</c:v>
                </c:pt>
                <c:pt idx="605">
                  <c:v>0.038456176205362</c:v>
                </c:pt>
                <c:pt idx="606">
                  <c:v>0.0381603872382726</c:v>
                </c:pt>
                <c:pt idx="607">
                  <c:v>0.0378687347329188</c:v>
                </c:pt>
                <c:pt idx="608">
                  <c:v>0.037581141593142</c:v>
                </c:pt>
                <c:pt idx="609">
                  <c:v>0.0372975325349933</c:v>
                </c:pt>
                <c:pt idx="610">
                  <c:v>0.0370178340356347</c:v>
                </c:pt>
                <c:pt idx="611">
                  <c:v>0.0367419742839186</c:v>
                </c:pt>
                <c:pt idx="612">
                  <c:v>0.0364698831325839</c:v>
                </c:pt>
                <c:pt idx="613">
                  <c:v>0.0362014920520057</c:v>
                </c:pt>
                <c:pt idx="614">
                  <c:v>0.0359367340854435</c:v>
                </c:pt>
                <c:pt idx="615">
                  <c:v>0.0356755438057319</c:v>
                </c:pt>
                <c:pt idx="616">
                  <c:v>0.0354178572733601</c:v>
                </c:pt>
                <c:pt idx="617">
                  <c:v>0.0351636119958903</c:v>
                </c:pt>
                <c:pt idx="618">
                  <c:v>0.0349127468886656</c:v>
                </c:pt>
                <c:pt idx="619">
                  <c:v>0.0346652022367613</c:v>
                </c:pt>
                <c:pt idx="620">
                  <c:v>0.0344209196581346</c:v>
                </c:pt>
                <c:pt idx="621">
                  <c:v>0.0341798420679289</c:v>
                </c:pt>
                <c:pt idx="622">
                  <c:v>0.0339419136438928</c:v>
                </c:pt>
                <c:pt idx="623">
                  <c:v>0.0337070797928731</c:v>
                </c:pt>
                <c:pt idx="624">
                  <c:v>0.0334752871183441</c:v>
                </c:pt>
                <c:pt idx="625">
                  <c:v>0.0332464833889366</c:v>
                </c:pt>
                <c:pt idx="626">
                  <c:v>0.0330206175079318</c:v>
                </c:pt>
                <c:pt idx="627">
                  <c:v>0.032797639483686</c:v>
                </c:pt>
                <c:pt idx="628">
                  <c:v>0.0325775004009538</c:v>
                </c:pt>
                <c:pt idx="629">
                  <c:v>0.0323601523930788</c:v>
                </c:pt>
                <c:pt idx="630">
                  <c:v>0.0321455486150219</c:v>
                </c:pt>
                <c:pt idx="631">
                  <c:v>0.0319336432171984</c:v>
                </c:pt>
                <c:pt idx="632">
                  <c:v>0.0317243913200956</c:v>
                </c:pt>
                <c:pt idx="633">
                  <c:v>0.0315177489896462</c:v>
                </c:pt>
                <c:pt idx="634">
                  <c:v>0.0313136732133292</c:v>
                </c:pt>
                <c:pt idx="635">
                  <c:v>0.0311121218769761</c:v>
                </c:pt>
                <c:pt idx="636">
                  <c:v>0.0309130537422576</c:v>
                </c:pt>
                <c:pt idx="637">
                  <c:v>0.0307164284248277</c:v>
                </c:pt>
                <c:pt idx="638">
                  <c:v>0.0305222063731046</c:v>
                </c:pt>
                <c:pt idx="639">
                  <c:v>0.0303303488476655</c:v>
                </c:pt>
                <c:pt idx="640">
                  <c:v>0.0301408179012371</c:v>
                </c:pt>
                <c:pt idx="641">
                  <c:v>0.0299535763592598</c:v>
                </c:pt>
                <c:pt idx="642">
                  <c:v>0.0297685878010089</c:v>
                </c:pt>
                <c:pt idx="643">
                  <c:v>0.0295858165412538</c:v>
                </c:pt>
                <c:pt idx="644">
                  <c:v>0.0294052276124371</c:v>
                </c:pt>
                <c:pt idx="645">
                  <c:v>0.029226786747358</c:v>
                </c:pt>
                <c:pt idx="646">
                  <c:v>0.0290504603623427</c:v>
                </c:pt>
                <c:pt idx="647">
                  <c:v>0.0288762155408868</c:v>
                </c:pt>
                <c:pt idx="648">
                  <c:v>0.0287040200177542</c:v>
                </c:pt>
                <c:pt idx="649">
                  <c:v>0.0285338421635183</c:v>
                </c:pt>
                <c:pt idx="650">
                  <c:v>0.0283656509695314</c:v>
                </c:pt>
                <c:pt idx="651">
                  <c:v>0.0281994160333083</c:v>
                </c:pt>
                <c:pt idx="652">
                  <c:v>0.0280351075443121</c:v>
                </c:pt>
                <c:pt idx="653">
                  <c:v>0.027872696270128</c:v>
                </c:pt>
                <c:pt idx="654">
                  <c:v>0.0277121535430154</c:v>
                </c:pt>
                <c:pt idx="655">
                  <c:v>0.0275534512468233</c:v>
                </c:pt>
                <c:pt idx="656">
                  <c:v>0.027396561804261</c:v>
                </c:pt>
                <c:pt idx="657">
                  <c:v>0.027241458164511</c:v>
                </c:pt>
                <c:pt idx="658">
                  <c:v>0.0270881137911741</c:v>
                </c:pt>
                <c:pt idx="659">
                  <c:v>0.0269365026505375</c:v>
                </c:pt>
                <c:pt idx="660">
                  <c:v>0.0267865992001542</c:v>
                </c:pt>
                <c:pt idx="661">
                  <c:v>0.026638378377726</c:v>
                </c:pt>
                <c:pt idx="662">
                  <c:v>0.0264918155902798</c:v>
                </c:pt>
                <c:pt idx="663">
                  <c:v>0.0263468867036292</c:v>
                </c:pt>
                <c:pt idx="664">
                  <c:v>0.0262035680321119</c:v>
                </c:pt>
                <c:pt idx="665">
                  <c:v>0.0260618363285954</c:v>
                </c:pt>
                <c:pt idx="666">
                  <c:v>0.0259216687747427</c:v>
                </c:pt>
                <c:pt idx="667">
                  <c:v>0.0257830429715306</c:v>
                </c:pt>
                <c:pt idx="668">
                  <c:v>0.025645936930012</c:v>
                </c:pt>
                <c:pt idx="669">
                  <c:v>0.025510329062317</c:v>
                </c:pt>
                <c:pt idx="670">
                  <c:v>0.0253761981728839</c:v>
                </c:pt>
                <c:pt idx="671">
                  <c:v>0.0252435234499142</c:v>
                </c:pt>
                <c:pt idx="672">
                  <c:v>0.0251122844570455</c:v>
                </c:pt>
                <c:pt idx="673">
                  <c:v>0.0249824611252347</c:v>
                </c:pt>
                <c:pt idx="674">
                  <c:v>0.0248540337448469</c:v>
                </c:pt>
                <c:pt idx="675">
                  <c:v>0.024726982957943</c:v>
                </c:pt>
                <c:pt idx="676">
                  <c:v>0.0246012897507609</c:v>
                </c:pt>
                <c:pt idx="677">
                  <c:v>0.024476935446384</c:v>
                </c:pt>
                <c:pt idx="678">
                  <c:v>0.0243539016975929</c:v>
                </c:pt>
                <c:pt idx="679">
                  <c:v>0.0242321704798942</c:v>
                </c:pt>
                <c:pt idx="680">
                  <c:v>0.0241117240847207</c:v>
                </c:pt>
                <c:pt idx="681">
                  <c:v>0.0239925451128005</c:v>
                </c:pt>
                <c:pt idx="682">
                  <c:v>0.0238746164676878</c:v>
                </c:pt>
                <c:pt idx="683">
                  <c:v>0.0237579213494518</c:v>
                </c:pt>
                <c:pt idx="684">
                  <c:v>0.0236424432485201</c:v>
                </c:pt>
                <c:pt idx="685">
                  <c:v>0.023528165939671</c:v>
                </c:pt>
                <c:pt idx="686">
                  <c:v>0.0234150734761709</c:v>
                </c:pt>
                <c:pt idx="687">
                  <c:v>0.0233031501840539</c:v>
                </c:pt>
                <c:pt idx="688">
                  <c:v>0.0231923806565379</c:v>
                </c:pt>
                <c:pt idx="689">
                  <c:v>0.023082749748575</c:v>
                </c:pt>
                <c:pt idx="690">
                  <c:v>0.0229742425715315</c:v>
                </c:pt>
                <c:pt idx="691">
                  <c:v>0.0228668444879947</c:v>
                </c:pt>
                <c:pt idx="692">
                  <c:v>0.0227605411067023</c:v>
                </c:pt>
                <c:pt idx="693">
                  <c:v>0.0226553182775922</c:v>
                </c:pt>
                <c:pt idx="694">
                  <c:v>0.0225511620869682</c:v>
                </c:pt>
                <c:pt idx="695">
                  <c:v>0.0224480588527789</c:v>
                </c:pt>
                <c:pt idx="696">
                  <c:v>0.022345995120008</c:v>
                </c:pt>
                <c:pt idx="697">
                  <c:v>0.0222449576561706</c:v>
                </c:pt>
                <c:pt idx="698">
                  <c:v>0.0221449334469151</c:v>
                </c:pt>
                <c:pt idx="699">
                  <c:v>0.0220459096917261</c:v>
                </c:pt>
                <c:pt idx="700">
                  <c:v>0.0219478737997271</c:v>
                </c:pt>
                <c:pt idx="701">
                  <c:v>0.021850813385579</c:v>
                </c:pt>
                <c:pt idx="702">
                  <c:v>0.0217547162654731</c:v>
                </c:pt>
                <c:pt idx="703">
                  <c:v>0.021659570453215</c:v>
                </c:pt>
                <c:pt idx="704">
                  <c:v>0.021565364156398</c:v>
                </c:pt>
                <c:pt idx="705">
                  <c:v>0.0214720857726636</c:v>
                </c:pt>
                <c:pt idx="706">
                  <c:v>0.0213797238860456</c:v>
                </c:pt>
                <c:pt idx="707">
                  <c:v>0.0212882672633972</c:v>
                </c:pt>
                <c:pt idx="708">
                  <c:v>0.0211977048508987</c:v>
                </c:pt>
                <c:pt idx="709">
                  <c:v>0.0211080257706424</c:v>
                </c:pt>
                <c:pt idx="710">
                  <c:v>0.0210192193172945</c:v>
                </c:pt>
                <c:pt idx="711">
                  <c:v>0.0209312749548307</c:v>
                </c:pt>
                <c:pt idx="712">
                  <c:v>0.0208441823133451</c:v>
                </c:pt>
                <c:pt idx="713">
                  <c:v>0.020757931185928</c:v>
                </c:pt>
                <c:pt idx="714">
                  <c:v>0.0206725115256143</c:v>
                </c:pt>
                <c:pt idx="715">
                  <c:v>0.0205879134423976</c:v>
                </c:pt>
                <c:pt idx="716">
                  <c:v>0.0205041272003102</c:v>
                </c:pt>
                <c:pt idx="717">
                  <c:v>0.0204211432145668</c:v>
                </c:pt>
                <c:pt idx="718">
                  <c:v>0.0203389520487701</c:v>
                </c:pt>
                <c:pt idx="719">
                  <c:v>0.0202575444121775</c:v>
                </c:pt>
                <c:pt idx="720">
                  <c:v>0.020176911157026</c:v>
                </c:pt>
                <c:pt idx="721">
                  <c:v>0.0200970432759159</c:v>
                </c:pt>
                <c:pt idx="722">
                  <c:v>0.0200179318992495</c:v>
                </c:pt>
                <c:pt idx="723">
                  <c:v>0.0199395682927258</c:v>
                </c:pt>
                <c:pt idx="724">
                  <c:v>0.0198619438548875</c:v>
                </c:pt>
                <c:pt idx="725">
                  <c:v>0.0197850501147216</c:v>
                </c:pt>
                <c:pt idx="726">
                  <c:v>0.0197088787293095</c:v>
                </c:pt>
                <c:pt idx="727">
                  <c:v>0.0196334214815278</c:v>
                </c:pt>
                <c:pt idx="728">
                  <c:v>0.0195586702777971</c:v>
                </c:pt>
                <c:pt idx="729">
                  <c:v>0.0194846171458786</c:v>
                </c:pt>
                <c:pt idx="730">
                  <c:v>0.0194112542327161</c:v>
                </c:pt>
                <c:pt idx="731">
                  <c:v>0.0193385738023242</c:v>
                </c:pt>
                <c:pt idx="732">
                  <c:v>0.0192665682337193</c:v>
                </c:pt>
                <c:pt idx="733">
                  <c:v>0.0191952300188947</c:v>
                </c:pt>
                <c:pt idx="734">
                  <c:v>0.0191245517608367</c:v>
                </c:pt>
                <c:pt idx="735">
                  <c:v>0.0190545261715826</c:v>
                </c:pt>
                <c:pt idx="736">
                  <c:v>0.0189851460703176</c:v>
                </c:pt>
                <c:pt idx="737">
                  <c:v>0.018916404381512</c:v>
                </c:pt>
                <c:pt idx="738">
                  <c:v>0.0188482941330955</c:v>
                </c:pt>
                <c:pt idx="739">
                  <c:v>0.0187808084546692</c:v>
                </c:pt>
                <c:pt idx="740">
                  <c:v>0.0187139405757541</c:v>
                </c:pt>
                <c:pt idx="741">
                  <c:v>0.0186476838240752</c:v>
                </c:pt>
                <c:pt idx="742">
                  <c:v>0.0185820316238795</c:v>
                </c:pt>
                <c:pt idx="743">
                  <c:v>0.0185169774942893</c:v>
                </c:pt>
                <c:pt idx="744">
                  <c:v>0.0184525150476875</c:v>
                </c:pt>
                <c:pt idx="745">
                  <c:v>0.0183886379881357</c:v>
                </c:pt>
                <c:pt idx="746">
                  <c:v>0.0183253401098242</c:v>
                </c:pt>
                <c:pt idx="747">
                  <c:v>0.0182626152955523</c:v>
                </c:pt>
                <c:pt idx="748">
                  <c:v>0.0182004575152394</c:v>
                </c:pt>
                <c:pt idx="749">
                  <c:v>0.0181388608244655</c:v>
                </c:pt>
                <c:pt idx="750">
                  <c:v>0.0180778193630403</c:v>
                </c:pt>
                <c:pt idx="751">
                  <c:v>0.0180173273536009</c:v>
                </c:pt>
                <c:pt idx="752">
                  <c:v>0.0179573791002366</c:v>
                </c:pt>
                <c:pt idx="753">
                  <c:v>0.0178979689871415</c:v>
                </c:pt>
                <c:pt idx="754">
                  <c:v>0.0178390914772924</c:v>
                </c:pt>
                <c:pt idx="755">
                  <c:v>0.0177807411111532</c:v>
                </c:pt>
                <c:pt idx="756">
                  <c:v>0.0177229125054045</c:v>
                </c:pt>
                <c:pt idx="757">
                  <c:v>0.0176656003516976</c:v>
                </c:pt>
                <c:pt idx="758">
                  <c:v>0.0176087994154323</c:v>
                </c:pt>
                <c:pt idx="759">
                  <c:v>0.0175525045345593</c:v>
                </c:pt>
                <c:pt idx="760">
                  <c:v>0.0174967106184046</c:v>
                </c:pt>
                <c:pt idx="761">
                  <c:v>0.017441412646517</c:v>
                </c:pt>
                <c:pt idx="762">
                  <c:v>0.0173866056675373</c:v>
                </c:pt>
                <c:pt idx="763">
                  <c:v>0.0173322847980898</c:v>
                </c:pt>
                <c:pt idx="764">
                  <c:v>0.017278445221694</c:v>
                </c:pt>
                <c:pt idx="765">
                  <c:v>0.0172250821876975</c:v>
                </c:pt>
                <c:pt idx="766">
                  <c:v>0.017172191010229</c:v>
                </c:pt>
                <c:pt idx="767">
                  <c:v>0.0171197670671713</c:v>
                </c:pt>
                <c:pt idx="768">
                  <c:v>0.017067805799153</c:v>
                </c:pt>
                <c:pt idx="769">
                  <c:v>0.0170163027085598</c:v>
                </c:pt>
                <c:pt idx="770">
                  <c:v>0.0169652533585643</c:v>
                </c:pt>
                <c:pt idx="771">
                  <c:v>0.0169146533721733</c:v>
                </c:pt>
                <c:pt idx="772">
                  <c:v>0.0168644984312935</c:v>
                </c:pt>
                <c:pt idx="773">
                  <c:v>0.0168147842758145</c:v>
                </c:pt>
                <c:pt idx="774">
                  <c:v>0.0167655067027086</c:v>
                </c:pt>
                <c:pt idx="775">
                  <c:v>0.0167166615651472</c:v>
                </c:pt>
                <c:pt idx="776">
                  <c:v>0.0166682447716338</c:v>
                </c:pt>
                <c:pt idx="777">
                  <c:v>0.0166202522851527</c:v>
                </c:pt>
                <c:pt idx="778">
                  <c:v>0.0165726801223337</c:v>
                </c:pt>
                <c:pt idx="779">
                  <c:v>0.0165255243526315</c:v>
                </c:pt>
                <c:pt idx="780">
                  <c:v>0.0164787810975205</c:v>
                </c:pt>
                <c:pt idx="781">
                  <c:v>0.0164324465297047</c:v>
                </c:pt>
                <c:pt idx="782">
                  <c:v>0.0163865168723407</c:v>
                </c:pt>
                <c:pt idx="783">
                  <c:v>0.0163409883982763</c:v>
                </c:pt>
                <c:pt idx="784">
                  <c:v>0.0162958574293014</c:v>
                </c:pt>
                <c:pt idx="785">
                  <c:v>0.0162511203354142</c:v>
                </c:pt>
                <c:pt idx="786">
                  <c:v>0.0162067735340986</c:v>
                </c:pt>
                <c:pt idx="787">
                  <c:v>0.0161628134896161</c:v>
                </c:pt>
                <c:pt idx="788">
                  <c:v>0.0161192367123098</c:v>
                </c:pt>
                <c:pt idx="789">
                  <c:v>0.0160760397579207</c:v>
                </c:pt>
                <c:pt idx="790">
                  <c:v>0.016033219226917</c:v>
                </c:pt>
                <c:pt idx="791">
                  <c:v>0.0159907717638337</c:v>
                </c:pt>
                <c:pt idx="792">
                  <c:v>0.0159486940566262</c:v>
                </c:pt>
                <c:pt idx="793">
                  <c:v>0.0159069828360331</c:v>
                </c:pt>
                <c:pt idx="794">
                  <c:v>0.0158656348749518</c:v>
                </c:pt>
                <c:pt idx="795">
                  <c:v>0.0158246469878246</c:v>
                </c:pt>
                <c:pt idx="796">
                  <c:v>0.0157840160300352</c:v>
                </c:pt>
                <c:pt idx="797">
                  <c:v>0.0157437388973168</c:v>
                </c:pt>
                <c:pt idx="798">
                  <c:v>0.0157038125251694</c:v>
                </c:pt>
                <c:pt idx="799">
                  <c:v>0.0156642338882879</c:v>
                </c:pt>
                <c:pt idx="800">
                  <c:v>0.0156250000000007</c:v>
                </c:pt>
                <c:pt idx="801">
                  <c:v>0.0155861079117165</c:v>
                </c:pt>
                <c:pt idx="802">
                  <c:v>0.0155475547123825</c:v>
                </c:pt>
                <c:pt idx="803">
                  <c:v>0.0155093375279507</c:v>
                </c:pt>
                <c:pt idx="804">
                  <c:v>0.0154714535208543</c:v>
                </c:pt>
                <c:pt idx="805">
                  <c:v>0.0154338998894921</c:v>
                </c:pt>
                <c:pt idx="806">
                  <c:v>0.015396673867723</c:v>
                </c:pt>
                <c:pt idx="807">
                  <c:v>0.0153597727243681</c:v>
                </c:pt>
                <c:pt idx="808">
                  <c:v>0.0153231937627223</c:v>
                </c:pt>
                <c:pt idx="809">
                  <c:v>0.0152869343200732</c:v>
                </c:pt>
                <c:pt idx="810">
                  <c:v>0.0152509917672293</c:v>
                </c:pt>
                <c:pt idx="811">
                  <c:v>0.0152153635080552</c:v>
                </c:pt>
                <c:pt idx="812">
                  <c:v>0.0151800469790157</c:v>
                </c:pt>
                <c:pt idx="813">
                  <c:v>0.0151450396487267</c:v>
                </c:pt>
                <c:pt idx="814">
                  <c:v>0.0151103390175145</c:v>
                </c:pt>
                <c:pt idx="815">
                  <c:v>0.015075942616982</c:v>
                </c:pt>
                <c:pt idx="816">
                  <c:v>0.0150418480095824</c:v>
                </c:pt>
                <c:pt idx="817">
                  <c:v>0.0150080527882001</c:v>
                </c:pt>
                <c:pt idx="818">
                  <c:v>0.0149745545757389</c:v>
                </c:pt>
                <c:pt idx="819">
                  <c:v>0.0149413510247162</c:v>
                </c:pt>
                <c:pt idx="820">
                  <c:v>0.0149084398168653</c:v>
                </c:pt>
                <c:pt idx="821">
                  <c:v>0.0148758186627432</c:v>
                </c:pt>
                <c:pt idx="822">
                  <c:v>0.0148434853013456</c:v>
                </c:pt>
                <c:pt idx="823">
                  <c:v>0.0148114374997281</c:v>
                </c:pt>
                <c:pt idx="824">
                  <c:v>0.0147796730526336</c:v>
                </c:pt>
                <c:pt idx="825">
                  <c:v>0.0147481897821263</c:v>
                </c:pt>
                <c:pt idx="826">
                  <c:v>0.0147169855372307</c:v>
                </c:pt>
                <c:pt idx="827">
                  <c:v>0.0146860581935784</c:v>
                </c:pt>
                <c:pt idx="828">
                  <c:v>0.0146554056530585</c:v>
                </c:pt>
                <c:pt idx="829">
                  <c:v>0.0146250258434758</c:v>
                </c:pt>
                <c:pt idx="830">
                  <c:v>0.0145949167182131</c:v>
                </c:pt>
                <c:pt idx="831">
                  <c:v>0.0145650762559</c:v>
                </c:pt>
                <c:pt idx="832">
                  <c:v>0.0145355024600866</c:v>
                </c:pt>
                <c:pt idx="833">
                  <c:v>0.0145061933589229</c:v>
                </c:pt>
                <c:pt idx="834">
                  <c:v>0.0144771470048431</c:v>
                </c:pt>
                <c:pt idx="835">
                  <c:v>0.0144483614742551</c:v>
                </c:pt>
                <c:pt idx="836">
                  <c:v>0.0144198348672355</c:v>
                </c:pt>
                <c:pt idx="837">
                  <c:v>0.0143915653072289</c:v>
                </c:pt>
                <c:pt idx="838">
                  <c:v>0.0143635509407528</c:v>
                </c:pt>
                <c:pt idx="839">
                  <c:v>0.0143357899371063</c:v>
                </c:pt>
                <c:pt idx="840">
                  <c:v>0.0143082804880845</c:v>
                </c:pt>
                <c:pt idx="841">
                  <c:v>0.0142810208076973</c:v>
                </c:pt>
                <c:pt idx="842">
                  <c:v>0.0142540091318921</c:v>
                </c:pt>
                <c:pt idx="843">
                  <c:v>0.0142272437182817</c:v>
                </c:pt>
                <c:pt idx="844">
                  <c:v>0.0142007228458764</c:v>
                </c:pt>
                <c:pt idx="845">
                  <c:v>0.0141744448148199</c:v>
                </c:pt>
                <c:pt idx="846">
                  <c:v>0.0141484079461306</c:v>
                </c:pt>
                <c:pt idx="847">
                  <c:v>0.0141226105814454</c:v>
                </c:pt>
                <c:pt idx="848">
                  <c:v>0.0140970510827694</c:v>
                </c:pt>
                <c:pt idx="849">
                  <c:v>0.0140717278322282</c:v>
                </c:pt>
                <c:pt idx="850">
                  <c:v>0.0140466392318248</c:v>
                </c:pt>
                <c:pt idx="851">
                  <c:v>0.0140217837032003</c:v>
                </c:pt>
                <c:pt idx="852">
                  <c:v>0.0139971596873985</c:v>
                </c:pt>
                <c:pt idx="853">
                  <c:v>0.0139727656446337</c:v>
                </c:pt>
                <c:pt idx="854">
                  <c:v>0.0139486000540634</c:v>
                </c:pt>
                <c:pt idx="855">
                  <c:v>0.0139246614135632</c:v>
                </c:pt>
                <c:pt idx="856">
                  <c:v>0.013900948239506</c:v>
                </c:pt>
                <c:pt idx="857">
                  <c:v>0.0138774590665451</c:v>
                </c:pt>
                <c:pt idx="858">
                  <c:v>0.0138541924473998</c:v>
                </c:pt>
                <c:pt idx="859">
                  <c:v>0.013831146952645</c:v>
                </c:pt>
                <c:pt idx="860">
                  <c:v>0.0138083211705042</c:v>
                </c:pt>
                <c:pt idx="861">
                  <c:v>0.0137857137066451</c:v>
                </c:pt>
                <c:pt idx="862">
                  <c:v>0.0137633231839798</c:v>
                </c:pt>
                <c:pt idx="863">
                  <c:v>0.0137411482424662</c:v>
                </c:pt>
                <c:pt idx="864">
                  <c:v>0.0137191875389146</c:v>
                </c:pt>
                <c:pt idx="865">
                  <c:v>0.0136974397467955</c:v>
                </c:pt>
                <c:pt idx="866">
                  <c:v>0.013675903556052</c:v>
                </c:pt>
                <c:pt idx="867">
                  <c:v>0.0136545776729142</c:v>
                </c:pt>
                <c:pt idx="868">
                  <c:v>0.0136334608197167</c:v>
                </c:pt>
                <c:pt idx="869">
                  <c:v>0.0136125517347192</c:v>
                </c:pt>
                <c:pt idx="870">
                  <c:v>0.0135918491719297</c:v>
                </c:pt>
                <c:pt idx="871">
                  <c:v>0.0135713519009306</c:v>
                </c:pt>
                <c:pt idx="872">
                  <c:v>0.0135510587067078</c:v>
                </c:pt>
                <c:pt idx="873">
                  <c:v>0.0135309683894816</c:v>
                </c:pt>
                <c:pt idx="874">
                  <c:v>0.0135110797645417</c:v>
                </c:pt>
                <c:pt idx="875">
                  <c:v>0.0134913916620831</c:v>
                </c:pt>
                <c:pt idx="876">
                  <c:v>0.0134719029270463</c:v>
                </c:pt>
                <c:pt idx="877">
                  <c:v>0.0134526124189584</c:v>
                </c:pt>
                <c:pt idx="878">
                  <c:v>0.0134335190117782</c:v>
                </c:pt>
                <c:pt idx="879">
                  <c:v>0.0134146215937425</c:v>
                </c:pt>
                <c:pt idx="880">
                  <c:v>0.0133959190672157</c:v>
                </c:pt>
                <c:pt idx="881">
                  <c:v>0.013377410348541</c:v>
                </c:pt>
                <c:pt idx="882">
                  <c:v>0.0133590943678949</c:v>
                </c:pt>
                <c:pt idx="883">
                  <c:v>0.0133409700691432</c:v>
                </c:pt>
                <c:pt idx="884">
                  <c:v>0.0133230364096994</c:v>
                </c:pt>
                <c:pt idx="885">
                  <c:v>0.0133052923603857</c:v>
                </c:pt>
                <c:pt idx="886">
                  <c:v>0.013287736905296</c:v>
                </c:pt>
                <c:pt idx="887">
                  <c:v>0.0132703690416607</c:v>
                </c:pt>
                <c:pt idx="888">
                  <c:v>0.0132531877797146</c:v>
                </c:pt>
                <c:pt idx="889">
                  <c:v>0.0132361921425658</c:v>
                </c:pt>
                <c:pt idx="890">
                  <c:v>0.013219381166067</c:v>
                </c:pt>
                <c:pt idx="891">
                  <c:v>0.0132027538986898</c:v>
                </c:pt>
                <c:pt idx="892">
                  <c:v>0.0131863094013994</c:v>
                </c:pt>
                <c:pt idx="893">
                  <c:v>0.0131700467475325</c:v>
                </c:pt>
                <c:pt idx="894">
                  <c:v>0.0131539650226768</c:v>
                </c:pt>
                <c:pt idx="895">
                  <c:v>0.013138063324552</c:v>
                </c:pt>
                <c:pt idx="896">
                  <c:v>0.0131223407628936</c:v>
                </c:pt>
                <c:pt idx="897">
                  <c:v>0.0131067964593377</c:v>
                </c:pt>
                <c:pt idx="898">
                  <c:v>0.0130914295473081</c:v>
                </c:pt>
                <c:pt idx="899">
                  <c:v>0.0130762391719051</c:v>
                </c:pt>
                <c:pt idx="900">
                  <c:v>0.0130612244897962</c:v>
                </c:pt>
                <c:pt idx="901">
                  <c:v>0.0130463846691081</c:v>
                </c:pt>
                <c:pt idx="902">
                  <c:v>0.0130317188893215</c:v>
                </c:pt>
                <c:pt idx="903">
                  <c:v>0.0130172263411662</c:v>
                </c:pt>
                <c:pt idx="904">
                  <c:v>0.0130029062265191</c:v>
                </c:pt>
                <c:pt idx="905">
                  <c:v>0.0129887577583032</c:v>
                </c:pt>
                <c:pt idx="906">
                  <c:v>0.0129747801603886</c:v>
                </c:pt>
                <c:pt idx="907">
                  <c:v>0.0129609726674947</c:v>
                </c:pt>
                <c:pt idx="908">
                  <c:v>0.0129473345250946</c:v>
                </c:pt>
                <c:pt idx="909">
                  <c:v>0.0129338649893205</c:v>
                </c:pt>
                <c:pt idx="910">
                  <c:v>0.0129205633268709</c:v>
                </c:pt>
                <c:pt idx="911">
                  <c:v>0.0129074288149196</c:v>
                </c:pt>
                <c:pt idx="912">
                  <c:v>0.0128944607410258</c:v>
                </c:pt>
                <c:pt idx="913">
                  <c:v>0.0128816584030459</c:v>
                </c:pt>
                <c:pt idx="914">
                  <c:v>0.0128690211090467</c:v>
                </c:pt>
                <c:pt idx="915">
                  <c:v>0.0128565481772201</c:v>
                </c:pt>
                <c:pt idx="916">
                  <c:v>0.0128442389357996</c:v>
                </c:pt>
                <c:pt idx="917">
                  <c:v>0.0128320927229773</c:v>
                </c:pt>
                <c:pt idx="918">
                  <c:v>0.0128201088868233</c:v>
                </c:pt>
                <c:pt idx="919">
                  <c:v>0.0128082867852057</c:v>
                </c:pt>
                <c:pt idx="920">
                  <c:v>0.012796625785713</c:v>
                </c:pt>
                <c:pt idx="921">
                  <c:v>0.0127851252655764</c:v>
                </c:pt>
                <c:pt idx="922">
                  <c:v>0.0127737846115949</c:v>
                </c:pt>
                <c:pt idx="923">
                  <c:v>0.0127626032200603</c:v>
                </c:pt>
                <c:pt idx="924">
                  <c:v>0.0127515804966851</c:v>
                </c:pt>
                <c:pt idx="925">
                  <c:v>0.0127407158565303</c:v>
                </c:pt>
                <c:pt idx="926">
                  <c:v>0.012730008723935</c:v>
                </c:pt>
                <c:pt idx="927">
                  <c:v>0.0127194585324476</c:v>
                </c:pt>
                <c:pt idx="928">
                  <c:v>0.0127090647247575</c:v>
                </c:pt>
                <c:pt idx="929">
                  <c:v>0.0126988267526289</c:v>
                </c:pt>
                <c:pt idx="930">
                  <c:v>0.012688744076835</c:v>
                </c:pt>
                <c:pt idx="931">
                  <c:v>0.0126788161670936</c:v>
                </c:pt>
                <c:pt idx="932">
                  <c:v>0.0126690425020046</c:v>
                </c:pt>
                <c:pt idx="933">
                  <c:v>0.0126594225689878</c:v>
                </c:pt>
                <c:pt idx="934">
                  <c:v>0.0126499558642219</c:v>
                </c:pt>
                <c:pt idx="935">
                  <c:v>0.0126406418925855</c:v>
                </c:pt>
                <c:pt idx="936">
                  <c:v>0.0126314801675981</c:v>
                </c:pt>
                <c:pt idx="937">
                  <c:v>0.0126224702113631</c:v>
                </c:pt>
                <c:pt idx="938">
                  <c:v>0.0126136115545116</c:v>
                </c:pt>
                <c:pt idx="939">
                  <c:v>0.012604903736147</c:v>
                </c:pt>
                <c:pt idx="940">
                  <c:v>0.0125963463037913</c:v>
                </c:pt>
                <c:pt idx="941">
                  <c:v>0.0125879388133318</c:v>
                </c:pt>
                <c:pt idx="942">
                  <c:v>0.0125796808289696</c:v>
                </c:pt>
                <c:pt idx="943">
                  <c:v>0.0125715719231686</c:v>
                </c:pt>
                <c:pt idx="944">
                  <c:v>0.0125636116766055</c:v>
                </c:pt>
                <c:pt idx="945">
                  <c:v>0.0125557996781214</c:v>
                </c:pt>
                <c:pt idx="946">
                  <c:v>0.0125481355246737</c:v>
                </c:pt>
                <c:pt idx="947">
                  <c:v>0.0125406188212898</c:v>
                </c:pt>
                <c:pt idx="948">
                  <c:v>0.012533249181021</c:v>
                </c:pt>
                <c:pt idx="949">
                  <c:v>0.0125260262248979</c:v>
                </c:pt>
                <c:pt idx="950">
                  <c:v>0.0125189495818868</c:v>
                </c:pt>
                <c:pt idx="951">
                  <c:v>0.0125120188888468</c:v>
                </c:pt>
                <c:pt idx="952">
                  <c:v>0.012505233790488</c:v>
                </c:pt>
                <c:pt idx="953">
                  <c:v>0.0124985939393308</c:v>
                </c:pt>
                <c:pt idx="954">
                  <c:v>0.0124920989956658</c:v>
                </c:pt>
                <c:pt idx="955">
                  <c:v>0.0124857486275152</c:v>
                </c:pt>
                <c:pt idx="956">
                  <c:v>0.0124795425105942</c:v>
                </c:pt>
                <c:pt idx="957">
                  <c:v>0.0124734803282748</c:v>
                </c:pt>
                <c:pt idx="958">
                  <c:v>0.0124675617715488</c:v>
                </c:pt>
                <c:pt idx="959">
                  <c:v>0.012461786538993</c:v>
                </c:pt>
                <c:pt idx="960">
                  <c:v>0.0124561543367348</c:v>
                </c:pt>
                <c:pt idx="961">
                  <c:v>0.0124506648784187</c:v>
                </c:pt>
                <c:pt idx="962">
                  <c:v>0.0124453178851737</c:v>
                </c:pt>
                <c:pt idx="963">
                  <c:v>0.012440113085582</c:v>
                </c:pt>
                <c:pt idx="964">
                  <c:v>0.0124350502156476</c:v>
                </c:pt>
                <c:pt idx="965">
                  <c:v>0.012430129018767</c:v>
                </c:pt>
                <c:pt idx="966">
                  <c:v>0.0124253492456997</c:v>
                </c:pt>
                <c:pt idx="967">
                  <c:v>0.0124207106545403</c:v>
                </c:pt>
                <c:pt idx="968">
                  <c:v>0.012416213010691</c:v>
                </c:pt>
                <c:pt idx="969">
                  <c:v>0.0124118560868354</c:v>
                </c:pt>
                <c:pt idx="970">
                  <c:v>0.0124076396629124</c:v>
                </c:pt>
                <c:pt idx="971">
                  <c:v>0.0124035635260919</c:v>
                </c:pt>
                <c:pt idx="972">
                  <c:v>0.0123996274707506</c:v>
                </c:pt>
                <c:pt idx="973">
                  <c:v>0.0123958312984487</c:v>
                </c:pt>
                <c:pt idx="974">
                  <c:v>0.0123921748179082</c:v>
                </c:pt>
                <c:pt idx="975">
                  <c:v>0.0123886578449906</c:v>
                </c:pt>
                <c:pt idx="976">
                  <c:v>0.012385280202677</c:v>
                </c:pt>
                <c:pt idx="977">
                  <c:v>0.0123820417210477</c:v>
                </c:pt>
                <c:pt idx="978">
                  <c:v>0.0123789422372635</c:v>
                </c:pt>
                <c:pt idx="979">
                  <c:v>0.0123759815955474</c:v>
                </c:pt>
                <c:pt idx="980">
                  <c:v>0.012373159647167</c:v>
                </c:pt>
                <c:pt idx="981">
                  <c:v>0.012370476250418</c:v>
                </c:pt>
                <c:pt idx="982">
                  <c:v>0.0123679312706085</c:v>
                </c:pt>
                <c:pt idx="983">
                  <c:v>0.0123655245800435</c:v>
                </c:pt>
                <c:pt idx="984">
                  <c:v>0.0123632560580113</c:v>
                </c:pt>
                <c:pt idx="985">
                  <c:v>0.0123611255907695</c:v>
                </c:pt>
                <c:pt idx="986">
                  <c:v>0.0123591330715324</c:v>
                </c:pt>
                <c:pt idx="987">
                  <c:v>0.0123572784004594</c:v>
                </c:pt>
                <c:pt idx="988">
                  <c:v>0.0123555614846436</c:v>
                </c:pt>
                <c:pt idx="989">
                  <c:v>0.0123539822381013</c:v>
                </c:pt>
                <c:pt idx="990">
                  <c:v>0.012352540581763</c:v>
                </c:pt>
                <c:pt idx="991">
                  <c:v>0.0123512364434639</c:v>
                </c:pt>
                <c:pt idx="992">
                  <c:v>0.0123500697579364</c:v>
                </c:pt>
                <c:pt idx="993">
                  <c:v>0.0123490404668027</c:v>
                </c:pt>
                <c:pt idx="994">
                  <c:v>0.0123481485185679</c:v>
                </c:pt>
                <c:pt idx="995">
                  <c:v>0.0123473938686151</c:v>
                </c:pt>
                <c:pt idx="996">
                  <c:v>0.0123467764791996</c:v>
                </c:pt>
                <c:pt idx="997">
                  <c:v>0.0123462963194452</c:v>
                </c:pt>
                <c:pt idx="998">
                  <c:v>0.0123459533653407</c:v>
                </c:pt>
                <c:pt idx="999">
                  <c:v>0.0123457475997371</c:v>
                </c:pt>
                <c:pt idx="1000">
                  <c:v>0.0123456790123457</c:v>
                </c:pt>
                <c:pt idx="1001">
                  <c:v>0.0123457475997371</c:v>
                </c:pt>
                <c:pt idx="1002">
                  <c:v>0.0123459533653407</c:v>
                </c:pt>
                <c:pt idx="1003">
                  <c:v>0.0123462963194452</c:v>
                </c:pt>
                <c:pt idx="1004">
                  <c:v>0.0123467764791996</c:v>
                </c:pt>
                <c:pt idx="1005">
                  <c:v>0.0123473938686151</c:v>
                </c:pt>
                <c:pt idx="1006">
                  <c:v>0.0123481485185679</c:v>
                </c:pt>
                <c:pt idx="1007">
                  <c:v>0.0123490404668026</c:v>
                </c:pt>
                <c:pt idx="1008">
                  <c:v>0.0123500697579364</c:v>
                </c:pt>
                <c:pt idx="1009">
                  <c:v>0.0123512364434639</c:v>
                </c:pt>
                <c:pt idx="1010">
                  <c:v>0.0123525405817629</c:v>
                </c:pt>
                <c:pt idx="1011">
                  <c:v>0.0123539822381013</c:v>
                </c:pt>
                <c:pt idx="1012">
                  <c:v>0.0123555614846435</c:v>
                </c:pt>
                <c:pt idx="1013">
                  <c:v>0.0123572784004594</c:v>
                </c:pt>
                <c:pt idx="1014">
                  <c:v>0.0123591330715324</c:v>
                </c:pt>
                <c:pt idx="1015">
                  <c:v>0.0123611255907694</c:v>
                </c:pt>
                <c:pt idx="1016">
                  <c:v>0.0123632560580113</c:v>
                </c:pt>
                <c:pt idx="1017">
                  <c:v>0.0123655245800435</c:v>
                </c:pt>
                <c:pt idx="1018">
                  <c:v>0.0123679312706084</c:v>
                </c:pt>
                <c:pt idx="1019">
                  <c:v>0.012370476250418</c:v>
                </c:pt>
                <c:pt idx="1020">
                  <c:v>0.0123731596471669</c:v>
                </c:pt>
                <c:pt idx="1021">
                  <c:v>0.0123759815955473</c:v>
                </c:pt>
                <c:pt idx="1022">
                  <c:v>0.0123789422372634</c:v>
                </c:pt>
                <c:pt idx="1023">
                  <c:v>0.0123820417210476</c:v>
                </c:pt>
                <c:pt idx="1024">
                  <c:v>0.0123852802026769</c:v>
                </c:pt>
                <c:pt idx="1025">
                  <c:v>0.0123886578449905</c:v>
                </c:pt>
                <c:pt idx="1026">
                  <c:v>0.0123921748179081</c:v>
                </c:pt>
                <c:pt idx="1027">
                  <c:v>0.0123958312984486</c:v>
                </c:pt>
                <c:pt idx="1028">
                  <c:v>0.0123996274707504</c:v>
                </c:pt>
                <c:pt idx="1029">
                  <c:v>0.0124035635260918</c:v>
                </c:pt>
                <c:pt idx="1030">
                  <c:v>0.0124076396629123</c:v>
                </c:pt>
                <c:pt idx="1031">
                  <c:v>0.0124118560868352</c:v>
                </c:pt>
                <c:pt idx="1032">
                  <c:v>0.0124162130106909</c:v>
                </c:pt>
                <c:pt idx="1033">
                  <c:v>0.0124207106545401</c:v>
                </c:pt>
                <c:pt idx="1034">
                  <c:v>0.0124253492456995</c:v>
                </c:pt>
                <c:pt idx="1035">
                  <c:v>0.0124301290187668</c:v>
                </c:pt>
                <c:pt idx="1036">
                  <c:v>0.0124350502156475</c:v>
                </c:pt>
                <c:pt idx="1037">
                  <c:v>0.0124401130855818</c:v>
                </c:pt>
                <c:pt idx="1038">
                  <c:v>0.0124453178851735</c:v>
                </c:pt>
                <c:pt idx="1039">
                  <c:v>0.0124506648784185</c:v>
                </c:pt>
                <c:pt idx="1040">
                  <c:v>0.0124561543367346</c:v>
                </c:pt>
                <c:pt idx="1041">
                  <c:v>0.0124617865389928</c:v>
                </c:pt>
                <c:pt idx="1042">
                  <c:v>0.0124675617715486</c:v>
                </c:pt>
                <c:pt idx="1043">
                  <c:v>0.0124734803282746</c:v>
                </c:pt>
                <c:pt idx="1044">
                  <c:v>0.012479542510594</c:v>
                </c:pt>
                <c:pt idx="1045">
                  <c:v>0.012485748627515</c:v>
                </c:pt>
                <c:pt idx="1046">
                  <c:v>0.0124920989956656</c:v>
                </c:pt>
                <c:pt idx="1047">
                  <c:v>0.0124985939393306</c:v>
                </c:pt>
                <c:pt idx="1048">
                  <c:v>0.0125052337904878</c:v>
                </c:pt>
                <c:pt idx="1049">
                  <c:v>0.0125120188888465</c:v>
                </c:pt>
                <c:pt idx="1050">
                  <c:v>0.0125189495818865</c:v>
                </c:pt>
                <c:pt idx="1051">
                  <c:v>0.0125260262248976</c:v>
                </c:pt>
                <c:pt idx="1052">
                  <c:v>0.0125332491810207</c:v>
                </c:pt>
                <c:pt idx="1053">
                  <c:v>0.0125406188212896</c:v>
                </c:pt>
                <c:pt idx="1054">
                  <c:v>0.0125481355246735</c:v>
                </c:pt>
                <c:pt idx="1055">
                  <c:v>0.0125557996781212</c:v>
                </c:pt>
                <c:pt idx="1056">
                  <c:v>0.0125636116766053</c:v>
                </c:pt>
                <c:pt idx="1057">
                  <c:v>0.0125715719231684</c:v>
                </c:pt>
                <c:pt idx="1058">
                  <c:v>0.0125796808289694</c:v>
                </c:pt>
                <c:pt idx="1059">
                  <c:v>0.0125879388133315</c:v>
                </c:pt>
                <c:pt idx="1060">
                  <c:v>0.012596346303791</c:v>
                </c:pt>
                <c:pt idx="1061">
                  <c:v>0.0126049037361467</c:v>
                </c:pt>
                <c:pt idx="1062">
                  <c:v>0.0126136115545113</c:v>
                </c:pt>
                <c:pt idx="1063">
                  <c:v>0.0126224702113628</c:v>
                </c:pt>
                <c:pt idx="1064">
                  <c:v>0.0126314801675978</c:v>
                </c:pt>
                <c:pt idx="1065">
                  <c:v>0.0126406418925852</c:v>
                </c:pt>
                <c:pt idx="1066">
                  <c:v>0.0126499558642216</c:v>
                </c:pt>
                <c:pt idx="1067">
                  <c:v>0.0126594225689875</c:v>
                </c:pt>
                <c:pt idx="1068">
                  <c:v>0.0126690425020043</c:v>
                </c:pt>
                <c:pt idx="1069">
                  <c:v>0.0126788161670932</c:v>
                </c:pt>
                <c:pt idx="1070">
                  <c:v>0.0126887440768346</c:v>
                </c:pt>
                <c:pt idx="1071">
                  <c:v>0.0126988267526286</c:v>
                </c:pt>
                <c:pt idx="1072">
                  <c:v>0.0127090647247572</c:v>
                </c:pt>
                <c:pt idx="1073">
                  <c:v>0.0127194585324472</c:v>
                </c:pt>
                <c:pt idx="1074">
                  <c:v>0.0127300087239346</c:v>
                </c:pt>
                <c:pt idx="1075">
                  <c:v>0.0127407158565299</c:v>
                </c:pt>
                <c:pt idx="1076">
                  <c:v>0.0127515804966847</c:v>
                </c:pt>
                <c:pt idx="1077">
                  <c:v>0.0127626032200599</c:v>
                </c:pt>
                <c:pt idx="1078">
                  <c:v>0.0127737846115945</c:v>
                </c:pt>
                <c:pt idx="1079">
                  <c:v>0.0127851252655761</c:v>
                </c:pt>
                <c:pt idx="1080">
                  <c:v>0.0127966257857126</c:v>
                </c:pt>
                <c:pt idx="1081">
                  <c:v>0.0128082867852053</c:v>
                </c:pt>
                <c:pt idx="1082">
                  <c:v>0.0128201088868229</c:v>
                </c:pt>
                <c:pt idx="1083">
                  <c:v>0.0128320927229769</c:v>
                </c:pt>
                <c:pt idx="1084">
                  <c:v>0.0128442389357992</c:v>
                </c:pt>
                <c:pt idx="1085">
                  <c:v>0.0128565481772197</c:v>
                </c:pt>
                <c:pt idx="1086">
                  <c:v>0.0128690211090462</c:v>
                </c:pt>
                <c:pt idx="1087">
                  <c:v>0.0128816584030454</c:v>
                </c:pt>
                <c:pt idx="1088">
                  <c:v>0.0128944607410253</c:v>
                </c:pt>
                <c:pt idx="1089">
                  <c:v>0.0129074288149191</c:v>
                </c:pt>
                <c:pt idx="1090">
                  <c:v>0.0129205633268704</c:v>
                </c:pt>
                <c:pt idx="1091">
                  <c:v>0.01293386498932</c:v>
                </c:pt>
                <c:pt idx="1092">
                  <c:v>0.0129473345250942</c:v>
                </c:pt>
                <c:pt idx="1093">
                  <c:v>0.0129609726674943</c:v>
                </c:pt>
                <c:pt idx="1094">
                  <c:v>0.0129747801603881</c:v>
                </c:pt>
                <c:pt idx="1095">
                  <c:v>0.0129887577583027</c:v>
                </c:pt>
                <c:pt idx="1096">
                  <c:v>0.0130029062265186</c:v>
                </c:pt>
                <c:pt idx="1097">
                  <c:v>0.0130172263411657</c:v>
                </c:pt>
                <c:pt idx="1098">
                  <c:v>0.013031718889321</c:v>
                </c:pt>
                <c:pt idx="1099">
                  <c:v>0.0130463846691076</c:v>
                </c:pt>
                <c:pt idx="1100">
                  <c:v>0.0130612244897957</c:v>
                </c:pt>
                <c:pt idx="1101">
                  <c:v>0.0130762391719046</c:v>
                </c:pt>
                <c:pt idx="1102">
                  <c:v>0.0130914295473076</c:v>
                </c:pt>
                <c:pt idx="1103">
                  <c:v>0.0131067964593372</c:v>
                </c:pt>
                <c:pt idx="1104">
                  <c:v>0.0131223407628931</c:v>
                </c:pt>
                <c:pt idx="1105">
                  <c:v>0.0131380633245514</c:v>
                </c:pt>
                <c:pt idx="1106">
                  <c:v>0.0131539650226762</c:v>
                </c:pt>
                <c:pt idx="1107">
                  <c:v>0.013170046747532</c:v>
                </c:pt>
                <c:pt idx="1108">
                  <c:v>0.0131863094013988</c:v>
                </c:pt>
                <c:pt idx="1109">
                  <c:v>0.0132027538986893</c:v>
                </c:pt>
                <c:pt idx="1110">
                  <c:v>0.0132193811660665</c:v>
                </c:pt>
                <c:pt idx="1111">
                  <c:v>0.0132361921425652</c:v>
                </c:pt>
                <c:pt idx="1112">
                  <c:v>0.0132531877797141</c:v>
                </c:pt>
                <c:pt idx="1113">
                  <c:v>0.0132703690416602</c:v>
                </c:pt>
                <c:pt idx="1114">
                  <c:v>0.0132877369052954</c:v>
                </c:pt>
                <c:pt idx="1115">
                  <c:v>0.0133052923603851</c:v>
                </c:pt>
                <c:pt idx="1116">
                  <c:v>0.0133230364096988</c:v>
                </c:pt>
                <c:pt idx="1117">
                  <c:v>0.0133409700691426</c:v>
                </c:pt>
                <c:pt idx="1118">
                  <c:v>0.0133590943678943</c:v>
                </c:pt>
                <c:pt idx="1119">
                  <c:v>0.0133774103485404</c:v>
                </c:pt>
                <c:pt idx="1120">
                  <c:v>0.0133959190672151</c:v>
                </c:pt>
                <c:pt idx="1121">
                  <c:v>0.0134146215937419</c:v>
                </c:pt>
                <c:pt idx="1122">
                  <c:v>0.0134335190117776</c:v>
                </c:pt>
                <c:pt idx="1123">
                  <c:v>0.0134526124189578</c:v>
                </c:pt>
                <c:pt idx="1124">
                  <c:v>0.0134719029270456</c:v>
                </c:pt>
                <c:pt idx="1125">
                  <c:v>0.0134913916620825</c:v>
                </c:pt>
                <c:pt idx="1126">
                  <c:v>0.013511079764541</c:v>
                </c:pt>
                <c:pt idx="1127">
                  <c:v>0.013530968389481</c:v>
                </c:pt>
                <c:pt idx="1128">
                  <c:v>0.0135510587067071</c:v>
                </c:pt>
                <c:pt idx="1129">
                  <c:v>0.0135713519009299</c:v>
                </c:pt>
                <c:pt idx="1130">
                  <c:v>0.013591849171929</c:v>
                </c:pt>
                <c:pt idx="1131">
                  <c:v>0.0136125517347185</c:v>
                </c:pt>
                <c:pt idx="1132">
                  <c:v>0.013633460819716</c:v>
                </c:pt>
                <c:pt idx="1133">
                  <c:v>0.0136545776729135</c:v>
                </c:pt>
                <c:pt idx="1134">
                  <c:v>0.0136759035560513</c:v>
                </c:pt>
                <c:pt idx="1135">
                  <c:v>0.0136974397467948</c:v>
                </c:pt>
                <c:pt idx="1136">
                  <c:v>0.0137191875389138</c:v>
                </c:pt>
                <c:pt idx="1137">
                  <c:v>0.0137411482424655</c:v>
                </c:pt>
                <c:pt idx="1138">
                  <c:v>0.013763323183979</c:v>
                </c:pt>
                <c:pt idx="1139">
                  <c:v>0.0137857137066444</c:v>
                </c:pt>
                <c:pt idx="1140">
                  <c:v>0.0138083211705034</c:v>
                </c:pt>
                <c:pt idx="1141">
                  <c:v>0.0138311469526442</c:v>
                </c:pt>
                <c:pt idx="1142">
                  <c:v>0.013854192447399</c:v>
                </c:pt>
                <c:pt idx="1143">
                  <c:v>0.0138774590665443</c:v>
                </c:pt>
                <c:pt idx="1144">
                  <c:v>0.0139009482395052</c:v>
                </c:pt>
                <c:pt idx="1145">
                  <c:v>0.0139246614135624</c:v>
                </c:pt>
                <c:pt idx="1146">
                  <c:v>0.0139486000540626</c:v>
                </c:pt>
                <c:pt idx="1147">
                  <c:v>0.0139727656446329</c:v>
                </c:pt>
                <c:pt idx="1148">
                  <c:v>0.0139971596873976</c:v>
                </c:pt>
                <c:pt idx="1149">
                  <c:v>0.0140217837031995</c:v>
                </c:pt>
                <c:pt idx="1150">
                  <c:v>0.014046639231824</c:v>
                </c:pt>
                <c:pt idx="1151">
                  <c:v>0.0140717278322274</c:v>
                </c:pt>
                <c:pt idx="1152">
                  <c:v>0.0140970510827686</c:v>
                </c:pt>
                <c:pt idx="1153">
                  <c:v>0.0141226105814445</c:v>
                </c:pt>
                <c:pt idx="1154">
                  <c:v>0.0141484079461297</c:v>
                </c:pt>
                <c:pt idx="1155">
                  <c:v>0.014174444814819</c:v>
                </c:pt>
                <c:pt idx="1156">
                  <c:v>0.0142007228458755</c:v>
                </c:pt>
                <c:pt idx="1157">
                  <c:v>0.0142272437182808</c:v>
                </c:pt>
                <c:pt idx="1158">
                  <c:v>0.0142540091318912</c:v>
                </c:pt>
                <c:pt idx="1159">
                  <c:v>0.0142810208076964</c:v>
                </c:pt>
                <c:pt idx="1160">
                  <c:v>0.0143082804880836</c:v>
                </c:pt>
                <c:pt idx="1161">
                  <c:v>0.0143357899371053</c:v>
                </c:pt>
                <c:pt idx="1162">
                  <c:v>0.0143635509407519</c:v>
                </c:pt>
                <c:pt idx="1163">
                  <c:v>0.014391565307228</c:v>
                </c:pt>
                <c:pt idx="1164">
                  <c:v>0.0144198348672345</c:v>
                </c:pt>
                <c:pt idx="1165">
                  <c:v>0.0144483614742541</c:v>
                </c:pt>
                <c:pt idx="1166">
                  <c:v>0.0144771470048421</c:v>
                </c:pt>
                <c:pt idx="1167">
                  <c:v>0.0145061933589219</c:v>
                </c:pt>
                <c:pt idx="1168">
                  <c:v>0.0145355024600856</c:v>
                </c:pt>
                <c:pt idx="1169">
                  <c:v>0.014565076255899</c:v>
                </c:pt>
                <c:pt idx="1170">
                  <c:v>0.0145949167182121</c:v>
                </c:pt>
                <c:pt idx="1171">
                  <c:v>0.0146250258434748</c:v>
                </c:pt>
                <c:pt idx="1172">
                  <c:v>0.0146554056530575</c:v>
                </c:pt>
                <c:pt idx="1173">
                  <c:v>0.0146860581935774</c:v>
                </c:pt>
                <c:pt idx="1174">
                  <c:v>0.0147169855372297</c:v>
                </c:pt>
                <c:pt idx="1175">
                  <c:v>0.0147481897821252</c:v>
                </c:pt>
                <c:pt idx="1176">
                  <c:v>0.0147796730526326</c:v>
                </c:pt>
                <c:pt idx="1177">
                  <c:v>0.014811437499727</c:v>
                </c:pt>
                <c:pt idx="1178">
                  <c:v>0.0148434853013445</c:v>
                </c:pt>
                <c:pt idx="1179">
                  <c:v>0.0148758186627421</c:v>
                </c:pt>
                <c:pt idx="1180">
                  <c:v>0.0149084398168642</c:v>
                </c:pt>
                <c:pt idx="1181">
                  <c:v>0.0149413510247151</c:v>
                </c:pt>
                <c:pt idx="1182">
                  <c:v>0.0149745545757378</c:v>
                </c:pt>
                <c:pt idx="1183">
                  <c:v>0.015008052788199</c:v>
                </c:pt>
                <c:pt idx="1184">
                  <c:v>0.0150418480095812</c:v>
                </c:pt>
                <c:pt idx="1185">
                  <c:v>0.0150759426169808</c:v>
                </c:pt>
                <c:pt idx="1186">
                  <c:v>0.0151103390175133</c:v>
                </c:pt>
                <c:pt idx="1187">
                  <c:v>0.0151450396487255</c:v>
                </c:pt>
                <c:pt idx="1188">
                  <c:v>0.0151800469790145</c:v>
                </c:pt>
                <c:pt idx="1189">
                  <c:v>0.015215363508054</c:v>
                </c:pt>
                <c:pt idx="1190">
                  <c:v>0.0152509917672281</c:v>
                </c:pt>
                <c:pt idx="1191">
                  <c:v>0.015286934320072</c:v>
                </c:pt>
                <c:pt idx="1192">
                  <c:v>0.0153231937627211</c:v>
                </c:pt>
                <c:pt idx="1193">
                  <c:v>0.0153597727243669</c:v>
                </c:pt>
                <c:pt idx="1194">
                  <c:v>0.0153966738677217</c:v>
                </c:pt>
                <c:pt idx="1195">
                  <c:v>0.0154338998894908</c:v>
                </c:pt>
                <c:pt idx="1196">
                  <c:v>0.015471453520853</c:v>
                </c:pt>
                <c:pt idx="1197">
                  <c:v>0.0155093375279495</c:v>
                </c:pt>
                <c:pt idx="1198">
                  <c:v>0.0155475547123812</c:v>
                </c:pt>
                <c:pt idx="1199">
                  <c:v>0.0155861079117152</c:v>
                </c:pt>
                <c:pt idx="1200">
                  <c:v>0.0156249999999993</c:v>
                </c:pt>
                <c:pt idx="1201">
                  <c:v>0.0156642338882866</c:v>
                </c:pt>
                <c:pt idx="1202">
                  <c:v>0.015703812525168</c:v>
                </c:pt>
                <c:pt idx="1203">
                  <c:v>0.0157437388973155</c:v>
                </c:pt>
                <c:pt idx="1204">
                  <c:v>0.0157840160300339</c:v>
                </c:pt>
                <c:pt idx="1205">
                  <c:v>0.0158246469878232</c:v>
                </c:pt>
                <c:pt idx="1206">
                  <c:v>0.0158656348749504</c:v>
                </c:pt>
                <c:pt idx="1207">
                  <c:v>0.0159069828360317</c:v>
                </c:pt>
                <c:pt idx="1208">
                  <c:v>0.0159486940566248</c:v>
                </c:pt>
                <c:pt idx="1209">
                  <c:v>0.0159907717638323</c:v>
                </c:pt>
                <c:pt idx="1210">
                  <c:v>0.0160332192269155</c:v>
                </c:pt>
                <c:pt idx="1211">
                  <c:v>0.0160760397579193</c:v>
                </c:pt>
                <c:pt idx="1212">
                  <c:v>0.0161192367123083</c:v>
                </c:pt>
                <c:pt idx="1213">
                  <c:v>0.0161628134896146</c:v>
                </c:pt>
                <c:pt idx="1214">
                  <c:v>0.0162067735340971</c:v>
                </c:pt>
                <c:pt idx="1215">
                  <c:v>0.0162511203354127</c:v>
                </c:pt>
                <c:pt idx="1216">
                  <c:v>0.0162958574292999</c:v>
                </c:pt>
                <c:pt idx="1217">
                  <c:v>0.0163409883982747</c:v>
                </c:pt>
                <c:pt idx="1218">
                  <c:v>0.0163865168723392</c:v>
                </c:pt>
                <c:pt idx="1219">
                  <c:v>0.0164324465297032</c:v>
                </c:pt>
                <c:pt idx="1220">
                  <c:v>0.016478781097519</c:v>
                </c:pt>
                <c:pt idx="1221">
                  <c:v>0.0165255243526299</c:v>
                </c:pt>
                <c:pt idx="1222">
                  <c:v>0.0165726801223321</c:v>
                </c:pt>
                <c:pt idx="1223">
                  <c:v>0.0166202522851511</c:v>
                </c:pt>
                <c:pt idx="1224">
                  <c:v>0.0166682447716322</c:v>
                </c:pt>
                <c:pt idx="1225">
                  <c:v>0.0167166615651456</c:v>
                </c:pt>
                <c:pt idx="1226">
                  <c:v>0.016765506702707</c:v>
                </c:pt>
                <c:pt idx="1227">
                  <c:v>0.0168147842758129</c:v>
                </c:pt>
                <c:pt idx="1228">
                  <c:v>0.0168644984312918</c:v>
                </c:pt>
                <c:pt idx="1229">
                  <c:v>0.0169146533721716</c:v>
                </c:pt>
                <c:pt idx="1230">
                  <c:v>0.0169652533585626</c:v>
                </c:pt>
                <c:pt idx="1231">
                  <c:v>0.0170163027085581</c:v>
                </c:pt>
                <c:pt idx="1232">
                  <c:v>0.0170678057991512</c:v>
                </c:pt>
                <c:pt idx="1233">
                  <c:v>0.0171197670671695</c:v>
                </c:pt>
                <c:pt idx="1234">
                  <c:v>0.0171721910102272</c:v>
                </c:pt>
                <c:pt idx="1235">
                  <c:v>0.0172250821876957</c:v>
                </c:pt>
                <c:pt idx="1236">
                  <c:v>0.0172784452216922</c:v>
                </c:pt>
                <c:pt idx="1237">
                  <c:v>0.017332284798088</c:v>
                </c:pt>
                <c:pt idx="1238">
                  <c:v>0.0173866056675355</c:v>
                </c:pt>
                <c:pt idx="1239">
                  <c:v>0.0174414126465151</c:v>
                </c:pt>
                <c:pt idx="1240">
                  <c:v>0.0174967106184028</c:v>
                </c:pt>
                <c:pt idx="1241">
                  <c:v>0.0175525045345574</c:v>
                </c:pt>
                <c:pt idx="1242">
                  <c:v>0.0176087994154304</c:v>
                </c:pt>
                <c:pt idx="1243">
                  <c:v>0.0176656003516956</c:v>
                </c:pt>
                <c:pt idx="1244">
                  <c:v>0.0177229125054026</c:v>
                </c:pt>
                <c:pt idx="1245">
                  <c:v>0.0177807411111512</c:v>
                </c:pt>
                <c:pt idx="1246">
                  <c:v>0.0178390914772904</c:v>
                </c:pt>
                <c:pt idx="1247">
                  <c:v>0.0178979689871395</c:v>
                </c:pt>
                <c:pt idx="1248">
                  <c:v>0.0179573791002346</c:v>
                </c:pt>
                <c:pt idx="1249">
                  <c:v>0.0180173273535988</c:v>
                </c:pt>
                <c:pt idx="1250">
                  <c:v>0.0180778193630383</c:v>
                </c:pt>
                <c:pt idx="1251">
                  <c:v>0.0181388608244634</c:v>
                </c:pt>
                <c:pt idx="1252">
                  <c:v>0.0182004575152373</c:v>
                </c:pt>
                <c:pt idx="1253">
                  <c:v>0.0182626152955502</c:v>
                </c:pt>
                <c:pt idx="1254">
                  <c:v>0.0183253401098221</c:v>
                </c:pt>
                <c:pt idx="1255">
                  <c:v>0.0183886379881336</c:v>
                </c:pt>
                <c:pt idx="1256">
                  <c:v>0.0184525150476853</c:v>
                </c:pt>
                <c:pt idx="1257">
                  <c:v>0.0185169774942871</c:v>
                </c:pt>
                <c:pt idx="1258">
                  <c:v>0.0185820316238773</c:v>
                </c:pt>
                <c:pt idx="1259">
                  <c:v>0.0186476838240729</c:v>
                </c:pt>
                <c:pt idx="1260">
                  <c:v>0.0187139405757519</c:v>
                </c:pt>
                <c:pt idx="1261">
                  <c:v>0.0187808084546669</c:v>
                </c:pt>
                <c:pt idx="1262">
                  <c:v>0.0188482941330932</c:v>
                </c:pt>
                <c:pt idx="1263">
                  <c:v>0.0189164043815097</c:v>
                </c:pt>
                <c:pt idx="1264">
                  <c:v>0.0189851460703153</c:v>
                </c:pt>
                <c:pt idx="1265">
                  <c:v>0.0190545261715802</c:v>
                </c:pt>
                <c:pt idx="1266">
                  <c:v>0.0191245517608343</c:v>
                </c:pt>
                <c:pt idx="1267">
                  <c:v>0.0191952300188923</c:v>
                </c:pt>
                <c:pt idx="1268">
                  <c:v>0.0192665682337169</c:v>
                </c:pt>
                <c:pt idx="1269">
                  <c:v>0.0193385738023217</c:v>
                </c:pt>
                <c:pt idx="1270">
                  <c:v>0.0194112542327136</c:v>
                </c:pt>
                <c:pt idx="1271">
                  <c:v>0.0194846171458761</c:v>
                </c:pt>
                <c:pt idx="1272">
                  <c:v>0.0195586702777946</c:v>
                </c:pt>
                <c:pt idx="1273">
                  <c:v>0.0196334214815252</c:v>
                </c:pt>
                <c:pt idx="1274">
                  <c:v>0.0197088787293069</c:v>
                </c:pt>
                <c:pt idx="1275">
                  <c:v>0.019785050114719</c:v>
                </c:pt>
                <c:pt idx="1276">
                  <c:v>0.0198619438548849</c:v>
                </c:pt>
                <c:pt idx="1277">
                  <c:v>0.0199395682927231</c:v>
                </c:pt>
                <c:pt idx="1278">
                  <c:v>0.0200179318992469</c:v>
                </c:pt>
                <c:pt idx="1279">
                  <c:v>0.0200970432759132</c:v>
                </c:pt>
                <c:pt idx="1280">
                  <c:v>0.0201769111570233</c:v>
                </c:pt>
                <c:pt idx="1281">
                  <c:v>0.0202575444121748</c:v>
                </c:pt>
                <c:pt idx="1282">
                  <c:v>0.0203389520487674</c:v>
                </c:pt>
                <c:pt idx="1283">
                  <c:v>0.020421143214564</c:v>
                </c:pt>
                <c:pt idx="1284">
                  <c:v>0.0205041272003074</c:v>
                </c:pt>
                <c:pt idx="1285">
                  <c:v>0.0205879134423948</c:v>
                </c:pt>
                <c:pt idx="1286">
                  <c:v>0.0206725115256115</c:v>
                </c:pt>
                <c:pt idx="1287">
                  <c:v>0.0207579311859251</c:v>
                </c:pt>
                <c:pt idx="1288">
                  <c:v>0.0208441823133422</c:v>
                </c:pt>
                <c:pt idx="1289">
                  <c:v>0.0209312749548278</c:v>
                </c:pt>
                <c:pt idx="1290">
                  <c:v>0.0210192193172915</c:v>
                </c:pt>
                <c:pt idx="1291">
                  <c:v>0.0211080257706394</c:v>
                </c:pt>
                <c:pt idx="1292">
                  <c:v>0.0211977048508957</c:v>
                </c:pt>
                <c:pt idx="1293">
                  <c:v>0.0212882672633941</c:v>
                </c:pt>
                <c:pt idx="1294">
                  <c:v>0.0213797238860425</c:v>
                </c:pt>
                <c:pt idx="1295">
                  <c:v>0.0214720857726605</c:v>
                </c:pt>
                <c:pt idx="1296">
                  <c:v>0.0215653641563949</c:v>
                </c:pt>
                <c:pt idx="1297">
                  <c:v>0.0216595704532118</c:v>
                </c:pt>
                <c:pt idx="1298">
                  <c:v>0.0217547162654699</c:v>
                </c:pt>
                <c:pt idx="1299">
                  <c:v>0.0218508133855758</c:v>
                </c:pt>
                <c:pt idx="1300">
                  <c:v>0.0219478737997238</c:v>
                </c:pt>
                <c:pt idx="1301">
                  <c:v>0.0220459096917228</c:v>
                </c:pt>
                <c:pt idx="1302">
                  <c:v>0.0221449334469117</c:v>
                </c:pt>
                <c:pt idx="1303">
                  <c:v>0.0222449576561672</c:v>
                </c:pt>
                <c:pt idx="1304">
                  <c:v>0.0223459951200046</c:v>
                </c:pt>
                <c:pt idx="1305">
                  <c:v>0.0224480588527754</c:v>
                </c:pt>
                <c:pt idx="1306">
                  <c:v>0.0225511620869647</c:v>
                </c:pt>
                <c:pt idx="1307">
                  <c:v>0.0226553182775887</c:v>
                </c:pt>
                <c:pt idx="1308">
                  <c:v>0.0227605411066987</c:v>
                </c:pt>
                <c:pt idx="1309">
                  <c:v>0.0228668444879911</c:v>
                </c:pt>
                <c:pt idx="1310">
                  <c:v>0.0229742425715279</c:v>
                </c:pt>
                <c:pt idx="1311">
                  <c:v>0.0230827497485713</c:v>
                </c:pt>
                <c:pt idx="1312">
                  <c:v>0.0231923806565342</c:v>
                </c:pt>
                <c:pt idx="1313">
                  <c:v>0.0233031501840501</c:v>
                </c:pt>
                <c:pt idx="1314">
                  <c:v>0.0234150734761671</c:v>
                </c:pt>
                <c:pt idx="1315">
                  <c:v>0.0235281659396671</c:v>
                </c:pt>
                <c:pt idx="1316">
                  <c:v>0.0236424432485162</c:v>
                </c:pt>
                <c:pt idx="1317">
                  <c:v>0.0237579213494479</c:v>
                </c:pt>
                <c:pt idx="1318">
                  <c:v>0.0238746164676838</c:v>
                </c:pt>
                <c:pt idx="1319">
                  <c:v>0.0239925451127965</c:v>
                </c:pt>
                <c:pt idx="1320">
                  <c:v>0.0241117240847166</c:v>
                </c:pt>
                <c:pt idx="1321">
                  <c:v>0.0242321704798901</c:v>
                </c:pt>
                <c:pt idx="1322">
                  <c:v>0.0243539016975888</c:v>
                </c:pt>
                <c:pt idx="1323">
                  <c:v>0.0244769354463798</c:v>
                </c:pt>
                <c:pt idx="1324">
                  <c:v>0.0246012897507566</c:v>
                </c:pt>
                <c:pt idx="1325">
                  <c:v>0.0247269829579387</c:v>
                </c:pt>
                <c:pt idx="1326">
                  <c:v>0.0248540337448426</c:v>
                </c:pt>
                <c:pt idx="1327">
                  <c:v>0.0249824611252303</c:v>
                </c:pt>
                <c:pt idx="1328">
                  <c:v>0.0251122844570411</c:v>
                </c:pt>
                <c:pt idx="1329">
                  <c:v>0.0252435234499098</c:v>
                </c:pt>
                <c:pt idx="1330">
                  <c:v>0.0253761981728794</c:v>
                </c:pt>
                <c:pt idx="1331">
                  <c:v>0.0255103290623125</c:v>
                </c:pt>
                <c:pt idx="1332">
                  <c:v>0.0256459369300074</c:v>
                </c:pt>
                <c:pt idx="1333">
                  <c:v>0.0257830429715259</c:v>
                </c:pt>
                <c:pt idx="1334">
                  <c:v>0.025921668774738</c:v>
                </c:pt>
                <c:pt idx="1335">
                  <c:v>0.0260618363285906</c:v>
                </c:pt>
                <c:pt idx="1336">
                  <c:v>0.0262035680321071</c:v>
                </c:pt>
                <c:pt idx="1337">
                  <c:v>0.0263468867036243</c:v>
                </c:pt>
                <c:pt idx="1338">
                  <c:v>0.0264918155902749</c:v>
                </c:pt>
                <c:pt idx="1339">
                  <c:v>0.026638378377721</c:v>
                </c:pt>
                <c:pt idx="1340">
                  <c:v>0.0267865992001492</c:v>
                </c:pt>
                <c:pt idx="1341">
                  <c:v>0.0269365026505324</c:v>
                </c:pt>
                <c:pt idx="1342">
                  <c:v>0.027088113791169</c:v>
                </c:pt>
                <c:pt idx="1343">
                  <c:v>0.0272414581645057</c:v>
                </c:pt>
                <c:pt idx="1344">
                  <c:v>0.0273965618042557</c:v>
                </c:pt>
                <c:pt idx="1345">
                  <c:v>0.027553451246818</c:v>
                </c:pt>
                <c:pt idx="1346">
                  <c:v>0.02771215354301</c:v>
                </c:pt>
                <c:pt idx="1347">
                  <c:v>0.0278726962701226</c:v>
                </c:pt>
                <c:pt idx="1348">
                  <c:v>0.0280351075443065</c:v>
                </c:pt>
                <c:pt idx="1349">
                  <c:v>0.0281994160333027</c:v>
                </c:pt>
                <c:pt idx="1350">
                  <c:v>0.0283656509695257</c:v>
                </c:pt>
                <c:pt idx="1351">
                  <c:v>0.0285338421635126</c:v>
                </c:pt>
                <c:pt idx="1352">
                  <c:v>0.0287040200177484</c:v>
                </c:pt>
                <c:pt idx="1353">
                  <c:v>0.028876215540881</c:v>
                </c:pt>
                <c:pt idx="1354">
                  <c:v>0.0290504603623368</c:v>
                </c:pt>
                <c:pt idx="1355">
                  <c:v>0.029226786747352</c:v>
                </c:pt>
                <c:pt idx="1356">
                  <c:v>0.029405227612431</c:v>
                </c:pt>
                <c:pt idx="1357">
                  <c:v>0.0295858165412476</c:v>
                </c:pt>
                <c:pt idx="1358">
                  <c:v>0.0297685878010027</c:v>
                </c:pt>
                <c:pt idx="1359">
                  <c:v>0.0299535763592535</c:v>
                </c:pt>
                <c:pt idx="1360">
                  <c:v>0.0301408179012308</c:v>
                </c:pt>
                <c:pt idx="1361">
                  <c:v>0.0303303488476591</c:v>
                </c:pt>
                <c:pt idx="1362">
                  <c:v>0.030522206373098</c:v>
                </c:pt>
                <c:pt idx="1363">
                  <c:v>0.0307164284248211</c:v>
                </c:pt>
                <c:pt idx="1364">
                  <c:v>0.0309130537422509</c:v>
                </c:pt>
                <c:pt idx="1365">
                  <c:v>0.0311121218769693</c:v>
                </c:pt>
                <c:pt idx="1366">
                  <c:v>0.0313136732133223</c:v>
                </c:pt>
                <c:pt idx="1367">
                  <c:v>0.0315177489896393</c:v>
                </c:pt>
                <c:pt idx="1368">
                  <c:v>0.0317243913200886</c:v>
                </c:pt>
                <c:pt idx="1369">
                  <c:v>0.0319336432171913</c:v>
                </c:pt>
                <c:pt idx="1370">
                  <c:v>0.0321455486150147</c:v>
                </c:pt>
                <c:pt idx="1371">
                  <c:v>0.0323601523930715</c:v>
                </c:pt>
                <c:pt idx="1372">
                  <c:v>0.0325775004009464</c:v>
                </c:pt>
                <c:pt idx="1373">
                  <c:v>0.0327976394836785</c:v>
                </c:pt>
                <c:pt idx="1374">
                  <c:v>0.0330206175079242</c:v>
                </c:pt>
                <c:pt idx="1375">
                  <c:v>0.0332464833889289</c:v>
                </c:pt>
                <c:pt idx="1376">
                  <c:v>0.0334752871183363</c:v>
                </c:pt>
                <c:pt idx="1377">
                  <c:v>0.0337070797928652</c:v>
                </c:pt>
                <c:pt idx="1378">
                  <c:v>0.0339419136438848</c:v>
                </c:pt>
                <c:pt idx="1379">
                  <c:v>0.0341798420679208</c:v>
                </c:pt>
                <c:pt idx="1380">
                  <c:v>0.0344209196581264</c:v>
                </c:pt>
                <c:pt idx="1381">
                  <c:v>0.034665202236753</c:v>
                </c:pt>
                <c:pt idx="1382">
                  <c:v>0.0349127468886572</c:v>
                </c:pt>
                <c:pt idx="1383">
                  <c:v>0.0351636119958818</c:v>
                </c:pt>
                <c:pt idx="1384">
                  <c:v>0.0354178572733515</c:v>
                </c:pt>
                <c:pt idx="1385">
                  <c:v>0.0356755438057231</c:v>
                </c:pt>
                <c:pt idx="1386">
                  <c:v>0.0359367340854346</c:v>
                </c:pt>
                <c:pt idx="1387">
                  <c:v>0.0362014920519967</c:v>
                </c:pt>
                <c:pt idx="1388">
                  <c:v>0.0364698831325748</c:v>
                </c:pt>
                <c:pt idx="1389">
                  <c:v>0.0367419742839094</c:v>
                </c:pt>
                <c:pt idx="1390">
                  <c:v>0.0370178340356253</c:v>
                </c:pt>
                <c:pt idx="1391">
                  <c:v>0.0372975325349838</c:v>
                </c:pt>
                <c:pt idx="1392">
                  <c:v>0.0375811415931323</c:v>
                </c:pt>
                <c:pt idx="1393">
                  <c:v>0.037868734732909</c:v>
                </c:pt>
                <c:pt idx="1394">
                  <c:v>0.0381603872382627</c:v>
                </c:pt>
                <c:pt idx="1395">
                  <c:v>0.0384561762053519</c:v>
                </c:pt>
                <c:pt idx="1396">
                  <c:v>0.0387561805953867</c:v>
                </c:pt>
                <c:pt idx="1397">
                  <c:v>0.0390604812892833</c:v>
                </c:pt>
                <c:pt idx="1398">
                  <c:v>0.0393691611442026</c:v>
                </c:pt>
                <c:pt idx="1399">
                  <c:v>0.0396823050520468</c:v>
                </c:pt>
                <c:pt idx="1400">
                  <c:v>0.0399999999999933</c:v>
                </c:pt>
                <c:pt idx="1401">
                  <c:v>0.0403223351331461</c:v>
                </c:pt>
                <c:pt idx="1402">
                  <c:v>0.0406494018193914</c:v>
                </c:pt>
                <c:pt idx="1403">
                  <c:v>0.0409812937165452</c:v>
                </c:pt>
                <c:pt idx="1404">
                  <c:v>0.0413181068418872</c:v>
                </c:pt>
                <c:pt idx="1405">
                  <c:v>0.0416599396441788</c:v>
                </c:pt>
                <c:pt idx="1406">
                  <c:v>0.0420068930782653</c:v>
                </c:pt>
                <c:pt idx="1407">
                  <c:v>0.0423590706823722</c:v>
                </c:pt>
                <c:pt idx="1408">
                  <c:v>0.0427165786582046</c:v>
                </c:pt>
                <c:pt idx="1409">
                  <c:v>0.0430795259539689</c:v>
                </c:pt>
                <c:pt idx="1410">
                  <c:v>0.0434480243504374</c:v>
                </c:pt>
                <c:pt idx="1411">
                  <c:v>0.0438221885501867</c:v>
                </c:pt>
                <c:pt idx="1412">
                  <c:v>0.0442021362701425</c:v>
                </c:pt>
                <c:pt idx="1413">
                  <c:v>0.0445879883375723</c:v>
                </c:pt>
                <c:pt idx="1414">
                  <c:v>0.0449798687896751</c:v>
                </c:pt>
                <c:pt idx="1415">
                  <c:v>0.0453779049769213</c:v>
                </c:pt>
                <c:pt idx="1416">
                  <c:v>0.0457822276703068</c:v>
                </c:pt>
                <c:pt idx="1417">
                  <c:v>0.0461929711726915</c:v>
                </c:pt>
                <c:pt idx="1418">
                  <c:v>0.0466102734344012</c:v>
                </c:pt>
                <c:pt idx="1419">
                  <c:v>0.0470342761732811</c:v>
                </c:pt>
                <c:pt idx="1420">
                  <c:v>0.0474651249993974</c:v>
                </c:pt>
                <c:pt idx="1421">
                  <c:v>0.0479029695445956</c:v>
                </c:pt>
                <c:pt idx="1422">
                  <c:v>0.0483479635971319</c:v>
                </c:pt>
                <c:pt idx="1423">
                  <c:v>0.0488002652416075</c:v>
                </c:pt>
                <c:pt idx="1424">
                  <c:v>0.0492600370044451</c:v>
                </c:pt>
                <c:pt idx="1425">
                  <c:v>0.0497274460051617</c:v>
                </c:pt>
                <c:pt idx="1426">
                  <c:v>0.0502026641137023</c:v>
                </c:pt>
                <c:pt idx="1427">
                  <c:v>0.0506858681141149</c:v>
                </c:pt>
                <c:pt idx="1428">
                  <c:v>0.051177239874861</c:v>
                </c:pt>
                <c:pt idx="1429">
                  <c:v>0.0516769665260714</c:v>
                </c:pt>
                <c:pt idx="1430">
                  <c:v>0.0521852406440722</c:v>
                </c:pt>
                <c:pt idx="1431">
                  <c:v>0.0527022604435272</c:v>
                </c:pt>
                <c:pt idx="1432">
                  <c:v>0.0532282299775553</c:v>
                </c:pt>
                <c:pt idx="1433">
                  <c:v>0.0537633593462068</c:v>
                </c:pt>
                <c:pt idx="1434">
                  <c:v>0.054307864913699</c:v>
                </c:pt>
                <c:pt idx="1435">
                  <c:v>0.0548619695348362</c:v>
                </c:pt>
                <c:pt idx="1436">
                  <c:v>0.0554259027910596</c:v>
                </c:pt>
                <c:pt idx="1437">
                  <c:v>0.0559999012366016</c:v>
                </c:pt>
                <c:pt idx="1438">
                  <c:v>0.0565842086552389</c:v>
                </c:pt>
                <c:pt idx="1439">
                  <c:v>0.0571790763281737</c:v>
                </c:pt>
                <c:pt idx="1440">
                  <c:v>0.0577847633135961</c:v>
                </c:pt>
                <c:pt idx="1441">
                  <c:v>0.0584015367385155</c:v>
                </c:pt>
                <c:pt idx="1442">
                  <c:v>0.0590296721034806</c:v>
                </c:pt>
                <c:pt idx="1443">
                  <c:v>0.0596694536008446</c:v>
                </c:pt>
                <c:pt idx="1444">
                  <c:v>0.0603211744472682</c:v>
                </c:pt>
                <c:pt idx="1445">
                  <c:v>0.0609851372311948</c:v>
                </c:pt>
                <c:pt idx="1446">
                  <c:v>0.0616616542760742</c:v>
                </c:pt>
                <c:pt idx="1447">
                  <c:v>0.0623510480201575</c:v>
                </c:pt>
                <c:pt idx="1448">
                  <c:v>0.063053651413734</c:v>
                </c:pt>
                <c:pt idx="1449">
                  <c:v>0.0637698083347327</c:v>
                </c:pt>
                <c:pt idx="1450">
                  <c:v>0.0644998740236673</c:v>
                </c:pt>
                <c:pt idx="1451">
                  <c:v>0.0652442155389615</c:v>
                </c:pt>
                <c:pt idx="1452">
                  <c:v>0.0660032122337555</c:v>
                </c:pt>
                <c:pt idx="1453">
                  <c:v>0.0667772562553607</c:v>
                </c:pt>
                <c:pt idx="1454">
                  <c:v>0.067566753068603</c:v>
                </c:pt>
                <c:pt idx="1455">
                  <c:v>0.0683721220043716</c:v>
                </c:pt>
                <c:pt idx="1456">
                  <c:v>0.0691937968347717</c:v>
                </c:pt>
                <c:pt idx="1457">
                  <c:v>0.0700322263763678</c:v>
                </c:pt>
                <c:pt idx="1458">
                  <c:v>0.0708878751231004</c:v>
                </c:pt>
                <c:pt idx="1459">
                  <c:v>0.0717612239105568</c:v>
                </c:pt>
                <c:pt idx="1460">
                  <c:v>0.0726527706133873</c:v>
                </c:pt>
                <c:pt idx="1461">
                  <c:v>0.0735630308777729</c:v>
                </c:pt>
                <c:pt idx="1462">
                  <c:v>0.0744925388909749</c:v>
                </c:pt>
                <c:pt idx="1463">
                  <c:v>0.0754418481901316</c:v>
                </c:pt>
                <c:pt idx="1464">
                  <c:v>0.0764115325126084</c:v>
                </c:pt>
                <c:pt idx="1465">
                  <c:v>0.0774021866903632</c:v>
                </c:pt>
                <c:pt idx="1466">
                  <c:v>0.0784144275909541</c:v>
                </c:pt>
                <c:pt idx="1467">
                  <c:v>0.0794488951079934</c:v>
                </c:pt>
                <c:pt idx="1468">
                  <c:v>0.0805062532040444</c:v>
                </c:pt>
                <c:pt idx="1469">
                  <c:v>0.0815871910091623</c:v>
                </c:pt>
                <c:pt idx="1470">
                  <c:v>0.0826924239785038</c:v>
                </c:pt>
                <c:pt idx="1471">
                  <c:v>0.083822695112667</c:v>
                </c:pt>
                <c:pt idx="1472">
                  <c:v>0.084978776244683</c:v>
                </c:pt>
                <c:pt idx="1473">
                  <c:v>0.0861614693978574</c:v>
                </c:pt>
                <c:pt idx="1474">
                  <c:v>0.0873716082189605</c:v>
                </c:pt>
                <c:pt idx="1475">
                  <c:v>0.0886100594915888</c:v>
                </c:pt>
                <c:pt idx="1476">
                  <c:v>0.0898777247348716</c:v>
                </c:pt>
                <c:pt idx="1477">
                  <c:v>0.0911755418930749</c:v>
                </c:pt>
                <c:pt idx="1478">
                  <c:v>0.0925044871220642</c:v>
                </c:pt>
                <c:pt idx="1479">
                  <c:v>0.0938655766790338</c:v>
                </c:pt>
                <c:pt idx="1480">
                  <c:v>0.0952598689223884</c:v>
                </c:pt>
                <c:pt idx="1481">
                  <c:v>0.0966884664291872</c:v>
                </c:pt>
                <c:pt idx="1482">
                  <c:v>0.0981525182381249</c:v>
                </c:pt>
                <c:pt idx="1483">
                  <c:v>0.0996532222266378</c:v>
                </c:pt>
                <c:pt idx="1484">
                  <c:v>0.101191827631392</c:v>
                </c:pt>
                <c:pt idx="1485">
                  <c:v>0.102769637722137</c:v>
                </c:pt>
                <c:pt idx="1486">
                  <c:v>0.104388012639693</c:v>
                </c:pt>
                <c:pt idx="1487">
                  <c:v>0.106048372409704</c:v>
                </c:pt>
                <c:pt idx="1488">
                  <c:v>0.107752200144724</c:v>
                </c:pt>
                <c:pt idx="1489">
                  <c:v>0.109501045448222</c:v>
                </c:pt>
                <c:pt idx="1490">
                  <c:v>0.111296528035206</c:v>
                </c:pt>
                <c:pt idx="1491">
                  <c:v>0.113140341585389</c:v>
                </c:pt>
                <c:pt idx="1492">
                  <c:v>0.115034257846134</c:v>
                </c:pt>
                <c:pt idx="1493">
                  <c:v>0.116980131003885</c:v>
                </c:pt>
                <c:pt idx="1494">
                  <c:v>0.118979902344367</c:v>
                </c:pt>
                <c:pt idx="1495">
                  <c:v>0.121035605223603</c:v>
                </c:pt>
                <c:pt idx="1496">
                  <c:v>0.123149370373672</c:v>
                </c:pt>
                <c:pt idx="1497">
                  <c:v>0.125323431569267</c:v>
                </c:pt>
                <c:pt idx="1498">
                  <c:v>0.127560131683384</c:v>
                </c:pt>
                <c:pt idx="1499">
                  <c:v>0.129861929163035</c:v>
                </c:pt>
                <c:pt idx="1500">
                  <c:v>0.132231404958622</c:v>
                </c:pt>
                <c:pt idx="1501">
                  <c:v>0.134671269943733</c:v>
                </c:pt>
                <c:pt idx="1502">
                  <c:v>0.137184372865442</c:v>
                </c:pt>
                <c:pt idx="1503">
                  <c:v>0.139773708868977</c:v>
                </c:pt>
                <c:pt idx="1504">
                  <c:v>0.142442428644713</c:v>
                </c:pt>
                <c:pt idx="1505">
                  <c:v>0.145193848250018</c:v>
                </c:pt>
                <c:pt idx="1506">
                  <c:v>0.148031459663505</c:v>
                </c:pt>
                <c:pt idx="1507">
                  <c:v>0.150958942134863</c:v>
                </c:pt>
                <c:pt idx="1508">
                  <c:v>0.153980174399599</c:v>
                </c:pt>
                <c:pt idx="1509">
                  <c:v>0.157099247834934</c:v>
                </c:pt>
                <c:pt idx="1510">
                  <c:v>0.160320480640725</c:v>
                </c:pt>
                <c:pt idx="1511">
                  <c:v>0.163648433137806</c:v>
                </c:pt>
                <c:pt idx="1512">
                  <c:v>0.167087924285616</c:v>
                </c:pt>
                <c:pt idx="1513">
                  <c:v>0.17064404953156</c:v>
                </c:pt>
                <c:pt idx="1514">
                  <c:v>0.174322200116356</c:v>
                </c:pt>
                <c:pt idx="1515">
                  <c:v>0.178128083972828</c:v>
                </c:pt>
                <c:pt idx="1516">
                  <c:v>0.182067748370392</c:v>
                </c:pt>
                <c:pt idx="1517">
                  <c:v>0.186147604474042</c:v>
                </c:pt>
                <c:pt idx="1518">
                  <c:v>0.190374454005251</c:v>
                </c:pt>
                <c:pt idx="1519">
                  <c:v>0.194755518213125</c:v>
                </c:pt>
                <c:pt idx="1520">
                  <c:v>0.199298469387646</c:v>
                </c:pt>
                <c:pt idx="1521">
                  <c:v>0.204011465173404</c:v>
                </c:pt>
                <c:pt idx="1522">
                  <c:v>0.208903185972136</c:v>
                </c:pt>
                <c:pt idx="1523">
                  <c:v>0.213982875756244</c:v>
                </c:pt>
                <c:pt idx="1524">
                  <c:v>0.219260386653813</c:v>
                </c:pt>
                <c:pt idx="1525">
                  <c:v>0.224746227709059</c:v>
                </c:pt>
                <c:pt idx="1526">
                  <c:v>0.23045161827157</c:v>
                </c:pt>
                <c:pt idx="1527">
                  <c:v>0.236388546523807</c:v>
                </c:pt>
                <c:pt idx="1528">
                  <c:v>0.242569833720364</c:v>
                </c:pt>
                <c:pt idx="1529">
                  <c:v>0.249009204785554</c:v>
                </c:pt>
                <c:pt idx="1530">
                  <c:v>0.255721365999444</c:v>
                </c:pt>
                <c:pt idx="1531">
                  <c:v>0.262722090598203</c:v>
                </c:pt>
                <c:pt idx="1532">
                  <c:v>0.270028313224543</c:v>
                </c:pt>
                <c:pt idx="1533">
                  <c:v>0.277658234290432</c:v>
                </c:pt>
                <c:pt idx="1534">
                  <c:v>0.285631435459922</c:v>
                </c:pt>
                <c:pt idx="1535">
                  <c:v>0.293969007628177</c:v>
                </c:pt>
                <c:pt idx="1536">
                  <c:v>0.302693692967452</c:v>
                </c:pt>
                <c:pt idx="1537">
                  <c:v>0.311830042836526</c:v>
                </c:pt>
                <c:pt idx="1538">
                  <c:v>0.321404593612568</c:v>
                </c:pt>
                <c:pt idx="1539">
                  <c:v>0.331446062810091</c:v>
                </c:pt>
                <c:pt idx="1540">
                  <c:v>0.341985568208763</c:v>
                </c:pt>
                <c:pt idx="1541">
                  <c:v>0.353056873129761</c:v>
                </c:pt>
                <c:pt idx="1542">
                  <c:v>0.364696661490982</c:v>
                </c:pt>
                <c:pt idx="1543">
                  <c:v>0.376944846848669</c:v>
                </c:pt>
                <c:pt idx="1544">
                  <c:v>0.389844920314132</c:v>
                </c:pt>
                <c:pt idx="1545">
                  <c:v>0.403444343040194</c:v>
                </c:pt>
                <c:pt idx="1546">
                  <c:v>0.4177949899283</c:v>
                </c:pt>
                <c:pt idx="1547">
                  <c:v>0.432953652345507</c:v>
                </c:pt>
                <c:pt idx="1548">
                  <c:v>0.44898260899947</c:v>
                </c:pt>
                <c:pt idx="1549">
                  <c:v>0.465950275747219</c:v>
                </c:pt>
                <c:pt idx="1550">
                  <c:v>0.483931947069496</c:v>
                </c:pt>
                <c:pt idx="1551">
                  <c:v>0.50301064430114</c:v>
                </c:pt>
                <c:pt idx="1552">
                  <c:v>0.523278088562595</c:v>
                </c:pt>
                <c:pt idx="1553">
                  <c:v>0.54483581980519</c:v>
                </c:pt>
                <c:pt idx="1554">
                  <c:v>0.567796487611489</c:v>
                </c:pt>
                <c:pt idx="1555">
                  <c:v>0.592285344569483</c:v>
                </c:pt>
                <c:pt idx="1556">
                  <c:v>0.618441979405522</c:v>
                </c:pt>
                <c:pt idx="1557">
                  <c:v>0.646422334922658</c:v>
                </c:pt>
                <c:pt idx="1558">
                  <c:v>0.676401065544665</c:v>
                </c:pt>
                <c:pt idx="1559">
                  <c:v>0.708574301424386</c:v>
                </c:pt>
                <c:pt idx="1560">
                  <c:v>0.743162901307092</c:v>
                </c:pt>
                <c:pt idx="1561">
                  <c:v>0.780416295522292</c:v>
                </c:pt>
                <c:pt idx="1562">
                  <c:v>0.820617044768096</c:v>
                </c:pt>
                <c:pt idx="1563">
                  <c:v>0.864086271288152</c:v>
                </c:pt>
                <c:pt idx="1564">
                  <c:v>0.911190158678558</c:v>
                </c:pt>
                <c:pt idx="1565">
                  <c:v>0.962347767671404</c:v>
                </c:pt>
                <c:pt idx="1566">
                  <c:v>1.018040481584253</c:v>
                </c:pt>
                <c:pt idx="1567">
                  <c:v>1.078823481849163</c:v>
                </c:pt>
                <c:pt idx="1568">
                  <c:v>1.145339768247495</c:v>
                </c:pt>
                <c:pt idx="1569">
                  <c:v>1.218337390076416</c:v>
                </c:pt>
                <c:pt idx="1570">
                  <c:v>1.298690757378141</c:v>
                </c:pt>
                <c:pt idx="1571">
                  <c:v>1.387427175343535</c:v>
                </c:pt>
                <c:pt idx="1572">
                  <c:v>1.485760118439867</c:v>
                </c:pt>
                <c:pt idx="1573">
                  <c:v>1.595131274919453</c:v>
                </c:pt>
                <c:pt idx="1574">
                  <c:v>1.717264107712134</c:v>
                </c:pt>
                <c:pt idx="1575">
                  <c:v>1.854232684469024</c:v>
                </c:pt>
                <c:pt idx="1576">
                  <c:v>2.00855096384332</c:v>
                </c:pt>
                <c:pt idx="1577">
                  <c:v>2.183289795550926</c:v>
                </c:pt>
                <c:pt idx="1578">
                  <c:v>2.382231923088857</c:v>
                </c:pt>
                <c:pt idx="1579">
                  <c:v>2.610079784570238</c:v>
                </c:pt>
                <c:pt idx="1580">
                  <c:v>2.872737719039247</c:v>
                </c:pt>
                <c:pt idx="1581">
                  <c:v>3.177700669847764</c:v>
                </c:pt>
                <c:pt idx="1582">
                  <c:v>3.534597934703607</c:v>
                </c:pt>
                <c:pt idx="1583">
                  <c:v>3.955966913576912</c:v>
                </c:pt>
                <c:pt idx="1584">
                  <c:v>4.45837518260138</c:v>
                </c:pt>
                <c:pt idx="1585">
                  <c:v>5.064082402099218</c:v>
                </c:pt>
                <c:pt idx="1586">
                  <c:v>5.803560728235902</c:v>
                </c:pt>
                <c:pt idx="1587">
                  <c:v>6.719420811434333</c:v>
                </c:pt>
                <c:pt idx="1588">
                  <c:v>7.872716439837007</c:v>
                </c:pt>
                <c:pt idx="1589">
                  <c:v>9.35343005855343</c:v>
                </c:pt>
                <c:pt idx="1590">
                  <c:v>11.2986371018435</c:v>
                </c:pt>
                <c:pt idx="1591">
                  <c:v>13.9255206235712</c:v>
                </c:pt>
                <c:pt idx="1592">
                  <c:v>17.59492815627996</c:v>
                </c:pt>
                <c:pt idx="1593">
                  <c:v>22.9426201769734</c:v>
                </c:pt>
                <c:pt idx="1594">
                  <c:v>31.17516984985939</c:v>
                </c:pt>
                <c:pt idx="1595">
                  <c:v>44.81714255657982</c:v>
                </c:pt>
                <c:pt idx="1596">
                  <c:v>69.90973255245062</c:v>
                </c:pt>
                <c:pt idx="1597">
                  <c:v>124.0763966270479</c:v>
                </c:pt>
                <c:pt idx="1598">
                  <c:v>278.7060236662905</c:v>
                </c:pt>
                <c:pt idx="1599">
                  <c:v>1112.965280296391</c:v>
                </c:pt>
                <c:pt idx="1601">
                  <c:v>1109.261571560765</c:v>
                </c:pt>
                <c:pt idx="1602">
                  <c:v>276.8541615403311</c:v>
                </c:pt>
                <c:pt idx="1603">
                  <c:v>122.84181329772</c:v>
                </c:pt>
                <c:pt idx="1604">
                  <c:v>68.9837860518018</c:v>
                </c:pt>
                <c:pt idx="1605">
                  <c:v>44.0763760959011</c:v>
                </c:pt>
                <c:pt idx="1606">
                  <c:v>30.55785503440634</c:v>
                </c:pt>
                <c:pt idx="1607">
                  <c:v>22.4134836381313</c:v>
                </c:pt>
                <c:pt idx="1608">
                  <c:v>17.13192403852895</c:v>
                </c:pt>
                <c:pt idx="1609">
                  <c:v>13.51395168977733</c:v>
                </c:pt>
                <c:pt idx="1610">
                  <c:v>10.9282152858972</c:v>
                </c:pt>
                <c:pt idx="1611">
                  <c:v>9.016673130442368</c:v>
                </c:pt>
                <c:pt idx="1612">
                  <c:v>7.564012726937703</c:v>
                </c:pt>
                <c:pt idx="1613">
                  <c:v>6.434453642382904</c:v>
                </c:pt>
                <c:pt idx="1614">
                  <c:v>5.538938432559582</c:v>
                </c:pt>
                <c:pt idx="1615">
                  <c:v>4.817091643303449</c:v>
                </c:pt>
                <c:pt idx="1616">
                  <c:v>4.226811374667421</c:v>
                </c:pt>
                <c:pt idx="1617">
                  <c:v>3.738014514960062</c:v>
                </c:pt>
                <c:pt idx="1618">
                  <c:v>3.328743993998425</c:v>
                </c:pt>
                <c:pt idx="1619">
                  <c:v>2.982671122594101</c:v>
                </c:pt>
                <c:pt idx="1620">
                  <c:v>2.687449610326808</c:v>
                </c:pt>
                <c:pt idx="1621">
                  <c:v>2.43360486721335</c:v>
                </c:pt>
                <c:pt idx="1622">
                  <c:v>2.213768528943457</c:v>
                </c:pt>
                <c:pt idx="1623">
                  <c:v>2.022140821762525</c:v>
                </c:pt>
                <c:pt idx="1624">
                  <c:v>1.854106445293374</c:v>
                </c:pt>
                <c:pt idx="1625">
                  <c:v>1.705955851732032</c:v>
                </c:pt>
                <c:pt idx="1626">
                  <c:v>1.574680126174751</c:v>
                </c:pt>
                <c:pt idx="1627">
                  <c:v>1.457818069247985</c:v>
                </c:pt>
                <c:pt idx="1628">
                  <c:v>1.353340835535699</c:v>
                </c:pt>
                <c:pt idx="1629">
                  <c:v>1.259563946788961</c:v>
                </c:pt>
                <c:pt idx="1630">
                  <c:v>1.175079501474596</c:v>
                </c:pt>
                <c:pt idx="1631">
                  <c:v>1.098703452263614</c:v>
                </c:pt>
                <c:pt idx="1632">
                  <c:v>1.029434242707058</c:v>
                </c:pt>
                <c:pt idx="1633">
                  <c:v>0.966420090441073</c:v>
                </c:pt>
                <c:pt idx="1634">
                  <c:v>0.908932911763191</c:v>
                </c:pt>
                <c:pt idx="1635">
                  <c:v>0.856347390700772</c:v>
                </c:pt>
                <c:pt idx="1636">
                  <c:v>0.808124064759221</c:v>
                </c:pt>
                <c:pt idx="1637">
                  <c:v>0.763795570210305</c:v>
                </c:pt>
                <c:pt idx="1638">
                  <c:v>0.722955390161572</c:v>
                </c:pt>
                <c:pt idx="1639">
                  <c:v>0.685248598305556</c:v>
                </c:pt>
                <c:pt idx="1640">
                  <c:v>0.65036420395509</c:v>
                </c:pt>
                <c:pt idx="1641">
                  <c:v>0.618028789520806</c:v>
                </c:pt>
                <c:pt idx="1642">
                  <c:v>0.588001197006553</c:v>
                </c:pt>
                <c:pt idx="1643">
                  <c:v>0.560068070477966</c:v>
                </c:pt>
                <c:pt idx="1644">
                  <c:v>0.534040100516404</c:v>
                </c:pt>
                <c:pt idx="1645">
                  <c:v>0.509748847141869</c:v>
                </c:pt>
                <c:pt idx="1646">
                  <c:v>0.487044041605807</c:v>
                </c:pt>
                <c:pt idx="1647">
                  <c:v>0.46579128633529</c:v>
                </c:pt>
                <c:pt idx="1648">
                  <c:v>0.445870087296876</c:v>
                </c:pt>
                <c:pt idx="1649">
                  <c:v>0.427172165006412</c:v>
                </c:pt>
                <c:pt idx="1650">
                  <c:v>0.409600000000448</c:v>
                </c:pt>
                <c:pt idx="1651">
                  <c:v>0.393065576311434</c:v>
                </c:pt>
                <c:pt idx="1652">
                  <c:v>0.377489292743103</c:v>
                </c:pt>
                <c:pt idx="1653">
                  <c:v>0.362799016827104</c:v>
                </c:pt>
                <c:pt idx="1654">
                  <c:v>0.348929260493184</c:v>
                </c:pt>
                <c:pt idx="1655">
                  <c:v>0.335820459888091</c:v>
                </c:pt>
                <c:pt idx="1656">
                  <c:v>0.323418344578606</c:v>
                </c:pt>
                <c:pt idx="1657">
                  <c:v>0.311673383687131</c:v>
                </c:pt>
                <c:pt idx="1658">
                  <c:v>0.300540298425563</c:v>
                </c:pt>
                <c:pt idx="1659">
                  <c:v>0.289977632088096</c:v>
                </c:pt>
                <c:pt idx="1660">
                  <c:v>0.279947369894719</c:v>
                </c:pt>
                <c:pt idx="1661">
                  <c:v>0.270414602191633</c:v>
                </c:pt>
                <c:pt idx="1662">
                  <c:v>0.26134722545093</c:v>
                </c:pt>
                <c:pt idx="1663">
                  <c:v>0.252715676300366</c:v>
                </c:pt>
                <c:pt idx="1664">
                  <c:v>0.244492694480265</c:v>
                </c:pt>
                <c:pt idx="1665">
                  <c:v>0.236653111188987</c:v>
                </c:pt>
                <c:pt idx="1666">
                  <c:v>0.229173659757855</c:v>
                </c:pt>
                <c:pt idx="1667">
                  <c:v>0.222032806004768</c:v>
                </c:pt>
                <c:pt idx="1668">
                  <c:v>0.215210595964459</c:v>
                </c:pt>
                <c:pt idx="1669">
                  <c:v>0.208688518991816</c:v>
                </c:pt>
                <c:pt idx="1670">
                  <c:v>0.202449384490769</c:v>
                </c:pt>
                <c:pt idx="1671">
                  <c:v>0.196477210741534</c:v>
                </c:pt>
                <c:pt idx="1672">
                  <c:v>0.190757124488799</c:v>
                </c:pt>
                <c:pt idx="1673">
                  <c:v>0.185275270117444</c:v>
                </c:pt>
                <c:pt idx="1674">
                  <c:v>0.180018727384351</c:v>
                </c:pt>
                <c:pt idx="1675">
                  <c:v>0.174975436797945</c:v>
                </c:pt>
                <c:pt idx="1676">
                  <c:v>0.170134131844171</c:v>
                </c:pt>
                <c:pt idx="1677">
                  <c:v>0.165484277350774</c:v>
                </c:pt>
                <c:pt idx="1678">
                  <c:v>0.161016013363068</c:v>
                </c:pt>
                <c:pt idx="1679">
                  <c:v>0.156720103975447</c:v>
                </c:pt>
                <c:pt idx="1680">
                  <c:v>0.152587890625109</c:v>
                </c:pt>
                <c:pt idx="1681">
                  <c:v>0.148611249409077</c:v>
                </c:pt>
                <c:pt idx="1682">
                  <c:v>0.144782552033528</c:v>
                </c:pt>
                <c:pt idx="1683">
                  <c:v>0.141094630046671</c:v>
                </c:pt>
                <c:pt idx="1684">
                  <c:v>0.137540742043621</c:v>
                </c:pt>
                <c:pt idx="1685">
                  <c:v>0.134114543564555</c:v>
                </c:pt>
                <c:pt idx="1686">
                  <c:v>0.130810059436503</c:v>
                </c:pt>
                <c:pt idx="1687">
                  <c:v>0.127621658334832</c:v>
                </c:pt>
                <c:pt idx="1688">
                  <c:v>0.1245440293633</c:v>
                </c:pt>
                <c:pt idx="1689">
                  <c:v>0.121572160471832</c:v>
                </c:pt>
                <c:pt idx="1690">
                  <c:v>0.118701318549161</c:v>
                </c:pt>
                <c:pt idx="1691">
                  <c:v>0.115927031043547</c:v>
                </c:pt>
                <c:pt idx="1692">
                  <c:v>0.113245068979093</c:v>
                </c:pt>
                <c:pt idx="1693">
                  <c:v>0.110651431247933</c:v>
                </c:pt>
                <c:pt idx="1694">
                  <c:v>0.10814233007003</c:v>
                </c:pt>
                <c:pt idx="1695">
                  <c:v>0.105714177522497</c:v>
                </c:pt>
                <c:pt idx="1696">
                  <c:v>0.103363573049564</c:v>
                </c:pt>
                <c:pt idx="1697">
                  <c:v>0.101087291872504</c:v>
                </c:pt>
                <c:pt idx="1698">
                  <c:v>0.098882274226234</c:v>
                </c:pt>
                <c:pt idx="1699">
                  <c:v>0.0967456153559408</c:v>
                </c:pt>
                <c:pt idx="1700">
                  <c:v>0.0946745562130735</c:v>
                </c:pt>
                <c:pt idx="1701">
                  <c:v>0.0926664747954178</c:v>
                </c:pt>
                <c:pt idx="1702">
                  <c:v>0.0907188780808485</c:v>
                </c:pt>
                <c:pt idx="1703">
                  <c:v>0.0888293945087388</c:v>
                </c:pt>
                <c:pt idx="1704">
                  <c:v>0.0869957669669802</c:v>
                </c:pt>
                <c:pt idx="1705">
                  <c:v>0.085215846246162</c:v>
                </c:pt>
                <c:pt idx="1706">
                  <c:v>0.0834875849257158</c:v>
                </c:pt>
                <c:pt idx="1707">
                  <c:v>0.0818090316597824</c:v>
                </c:pt>
                <c:pt idx="1708">
                  <c:v>0.0801783258332404</c:v>
                </c:pt>
                <c:pt idx="1709">
                  <c:v>0.0785936925607715</c:v>
                </c:pt>
                <c:pt idx="1710">
                  <c:v>0.0770534380040496</c:v>
                </c:pt>
                <c:pt idx="1711">
                  <c:v>0.0755559449841591</c:v>
                </c:pt>
                <c:pt idx="1712">
                  <c:v>0.0740996688681818</c:v>
                </c:pt>
                <c:pt idx="1713">
                  <c:v>0.0726831337105678</c:v>
                </c:pt>
                <c:pt idx="1714">
                  <c:v>0.0713049286314301</c:v>
                </c:pt>
                <c:pt idx="1715">
                  <c:v>0.0699637044153011</c:v>
                </c:pt>
                <c:pt idx="1716">
                  <c:v>0.0686581703151627</c:v>
                </c:pt>
                <c:pt idx="1717">
                  <c:v>0.0673870910477263</c:v>
                </c:pt>
                <c:pt idx="1718">
                  <c:v>0.0661492839670103</c:v>
                </c:pt>
                <c:pt idx="1719">
                  <c:v>0.0649436164042379</c:v>
                </c:pt>
                <c:pt idx="1720">
                  <c:v>0.0637690031629748</c:v>
                </c:pt>
                <c:pt idx="1721">
                  <c:v>0.0626244041592525</c:v>
                </c:pt>
                <c:pt idx="1722">
                  <c:v>0.061508822197174</c:v>
                </c:pt>
                <c:pt idx="1723">
                  <c:v>0.0604213008711958</c:v>
                </c:pt>
                <c:pt idx="1724">
                  <c:v>0.0593609225869182</c:v>
                </c:pt>
                <c:pt idx="1725">
                  <c:v>0.0583268066928017</c:v>
                </c:pt>
                <c:pt idx="1726">
                  <c:v>0.0573181077157707</c:v>
                </c:pt>
                <c:pt idx="1727">
                  <c:v>0.0563340136941606</c:v>
                </c:pt>
                <c:pt idx="1728">
                  <c:v>0.0553737446019281</c:v>
                </c:pt>
                <c:pt idx="1729">
                  <c:v>0.0544365508584637</c:v>
                </c:pt>
                <c:pt idx="1730">
                  <c:v>0.0535217119187419</c:v>
                </c:pt>
                <c:pt idx="1731">
                  <c:v>0.0526285349389003</c:v>
                </c:pt>
                <c:pt idx="1732">
                  <c:v>0.0517563535126794</c:v>
                </c:pt>
                <c:pt idx="1733">
                  <c:v>0.0509045264744579</c:v>
                </c:pt>
                <c:pt idx="1734">
                  <c:v>0.0500724367649084</c:v>
                </c:pt>
                <c:pt idx="1735">
                  <c:v>0.0492594903555628</c:v>
                </c:pt>
                <c:pt idx="1736">
                  <c:v>0.048465115228819</c:v>
                </c:pt>
                <c:pt idx="1737">
                  <c:v>0.0476887604101534</c:v>
                </c:pt>
                <c:pt idx="1738">
                  <c:v>0.0469298950495095</c:v>
                </c:pt>
                <c:pt idx="1739">
                  <c:v>0.0461880075490317</c:v>
                </c:pt>
                <c:pt idx="1740">
                  <c:v>0.0454626047344959</c:v>
                </c:pt>
                <c:pt idx="1741">
                  <c:v>0.0447532110679547</c:v>
                </c:pt>
                <c:pt idx="1742">
                  <c:v>0.0440593678992754</c:v>
                </c:pt>
                <c:pt idx="1743">
                  <c:v>0.0433806327543917</c:v>
                </c:pt>
                <c:pt idx="1744">
                  <c:v>0.0427165786582308</c:v>
                </c:pt>
                <c:pt idx="1745">
                  <c:v>0.0420667934903988</c:v>
                </c:pt>
                <c:pt idx="1746">
                  <c:v>0.0414308793718287</c:v>
                </c:pt>
                <c:pt idx="1747">
                  <c:v>0.0408084520807056</c:v>
                </c:pt>
                <c:pt idx="1748">
                  <c:v>0.0401991404960839</c:v>
                </c:pt>
                <c:pt idx="1749">
                  <c:v>0.0396025860677081</c:v>
                </c:pt>
                <c:pt idx="1750">
                  <c:v>0.0390184423106398</c:v>
                </c:pt>
                <c:pt idx="1751">
                  <c:v>0.0384463743233732</c:v>
                </c:pt>
                <c:pt idx="1752">
                  <c:v>0.0378860583282031</c:v>
                </c:pt>
                <c:pt idx="1753">
                  <c:v>0.0373371812326794</c:v>
                </c:pt>
                <c:pt idx="1754">
                  <c:v>0.0367994402110522</c:v>
                </c:pt>
                <c:pt idx="1755">
                  <c:v>0.0362725423046739</c:v>
                </c:pt>
                <c:pt idx="1756">
                  <c:v>0.0357562040403844</c:v>
                </c:pt>
                <c:pt idx="1757">
                  <c:v>0.0352501510659632</c:v>
                </c:pt>
                <c:pt idx="1758">
                  <c:v>0.0347541178017814</c:v>
                </c:pt>
                <c:pt idx="1759">
                  <c:v>0.0342678471078382</c:v>
                </c:pt>
                <c:pt idx="1760">
                  <c:v>0.0337910899654114</c:v>
                </c:pt>
                <c:pt idx="1761">
                  <c:v>0.0333236051725943</c:v>
                </c:pt>
                <c:pt idx="1762">
                  <c:v>0.0328651590530323</c:v>
                </c:pt>
                <c:pt idx="1763">
                  <c:v>0.03241552517721</c:v>
                </c:pt>
                <c:pt idx="1764">
                  <c:v>0.0319744840956765</c:v>
                </c:pt>
                <c:pt idx="1765">
                  <c:v>0.0315418230836269</c:v>
                </c:pt>
                <c:pt idx="1766">
                  <c:v>0.0311173358962945</c:v>
                </c:pt>
                <c:pt idx="1767">
                  <c:v>0.0307008225346321</c:v>
                </c:pt>
                <c:pt idx="1768">
                  <c:v>0.0302920890207938</c:v>
                </c:pt>
                <c:pt idx="1769">
                  <c:v>0.0298909471829504</c:v>
                </c:pt>
                <c:pt idx="1770">
                  <c:v>0.0294972144490005</c:v>
                </c:pt>
                <c:pt idx="1771">
                  <c:v>0.0291107136487575</c:v>
                </c:pt>
                <c:pt idx="1772">
                  <c:v>0.0287312728242202</c:v>
                </c:pt>
                <c:pt idx="1773">
                  <c:v>0.0283587250475503</c:v>
                </c:pt>
                <c:pt idx="1774">
                  <c:v>0.027992908246403</c:v>
                </c:pt>
                <c:pt idx="1775">
                  <c:v>0.0276336650362727</c:v>
                </c:pt>
                <c:pt idx="1776">
                  <c:v>0.0272808425595353</c:v>
                </c:pt>
                <c:pt idx="1777">
                  <c:v>0.0269342923308822</c:v>
                </c:pt>
                <c:pt idx="1778">
                  <c:v>0.0265938700888603</c:v>
                </c:pt>
                <c:pt idx="1779">
                  <c:v>0.0262594356532415</c:v>
                </c:pt>
                <c:pt idx="1780">
                  <c:v>0.0259308527879651</c:v>
                </c:pt>
                <c:pt idx="1781">
                  <c:v>0.0256079890694029</c:v>
                </c:pt>
                <c:pt idx="1782">
                  <c:v>0.0252907157597157</c:v>
                </c:pt>
                <c:pt idx="1783">
                  <c:v>0.0249789076850749</c:v>
                </c:pt>
                <c:pt idx="1784">
                  <c:v>0.02467244311854</c:v>
                </c:pt>
                <c:pt idx="1785">
                  <c:v>0.0243712036673874</c:v>
                </c:pt>
                <c:pt idx="1786">
                  <c:v>0.024075074164701</c:v>
                </c:pt>
                <c:pt idx="1787">
                  <c:v>0.0237839425650392</c:v>
                </c:pt>
                <c:pt idx="1788">
                  <c:v>0.0234976998440072</c:v>
                </c:pt>
                <c:pt idx="1789">
                  <c:v>0.023216239901566</c:v>
                </c:pt>
                <c:pt idx="1790">
                  <c:v>0.0229394594689223</c:v>
                </c:pt>
                <c:pt idx="1791">
                  <c:v>0.0226672580188475</c:v>
                </c:pt>
                <c:pt idx="1792">
                  <c:v>0.0223995376792844</c:v>
                </c:pt>
                <c:pt idx="1793">
                  <c:v>0.0221362031501015</c:v>
                </c:pt>
                <c:pt idx="1794">
                  <c:v>0.021877161622869</c:v>
                </c:pt>
                <c:pt idx="1795">
                  <c:v>0.0216223227035282</c:v>
                </c:pt>
                <c:pt idx="1796">
                  <c:v>0.0213715983378386</c:v>
                </c:pt>
                <c:pt idx="1797">
                  <c:v>0.0211249027394878</c:v>
                </c:pt>
                <c:pt idx="1798">
                  <c:v>0.0208821523207572</c:v>
                </c:pt>
                <c:pt idx="1799">
                  <c:v>0.0206432656256399</c:v>
                </c:pt>
                <c:pt idx="1800">
                  <c:v>0.020408163265313</c:v>
                </c:pt>
                <c:pt idx="1801">
                  <c:v>0.0201767678558691</c:v>
                </c:pt>
                <c:pt idx="1802">
                  <c:v>0.0199490039582184</c:v>
                </c:pt>
                <c:pt idx="1803">
                  <c:v>0.0197247980200754</c:v>
                </c:pt>
                <c:pt idx="1804">
                  <c:v>0.0195040783199468</c:v>
                </c:pt>
                <c:pt idx="1805">
                  <c:v>0.0192867749130443</c:v>
                </c:pt>
                <c:pt idx="1806">
                  <c:v>0.0190728195790458</c:v>
                </c:pt>
                <c:pt idx="1807">
                  <c:v>0.0188621457716334</c:v>
                </c:pt>
                <c:pt idx="1808">
                  <c:v>0.0186546885697406</c:v>
                </c:pt>
                <c:pt idx="1809">
                  <c:v>0.0184503846304413</c:v>
                </c:pt>
                <c:pt idx="1810">
                  <c:v>0.0182491721434202</c:v>
                </c:pt>
                <c:pt idx="1811">
                  <c:v>0.0180509907869619</c:v>
                </c:pt>
                <c:pt idx="1812">
                  <c:v>0.0178557816854025</c:v>
                </c:pt>
                <c:pt idx="1813">
                  <c:v>0.0176634873679889</c:v>
                </c:pt>
                <c:pt idx="1814">
                  <c:v>0.017474051729092</c:v>
                </c:pt>
                <c:pt idx="1815">
                  <c:v>0.0172874199897234</c:v>
                </c:pt>
                <c:pt idx="1816">
                  <c:v>0.0171035386603079</c:v>
                </c:pt>
                <c:pt idx="1817">
                  <c:v>0.0169223555046641</c:v>
                </c:pt>
                <c:pt idx="1818">
                  <c:v>0.0167438195051499</c:v>
                </c:pt>
                <c:pt idx="1819">
                  <c:v>0.0165678808289291</c:v>
                </c:pt>
                <c:pt idx="1820">
                  <c:v>0.0163944907953183</c:v>
                </c:pt>
                <c:pt idx="1821">
                  <c:v>0.0162236018441756</c:v>
                </c:pt>
                <c:pt idx="1822">
                  <c:v>0.0160551675052927</c:v>
                </c:pt>
                <c:pt idx="1823">
                  <c:v>0.0158891423687539</c:v>
                </c:pt>
                <c:pt idx="1824">
                  <c:v>0.0157254820562285</c:v>
                </c:pt>
                <c:pt idx="1825">
                  <c:v>0.0155641431931621</c:v>
                </c:pt>
                <c:pt idx="1826">
                  <c:v>0.0154050833818356</c:v>
                </c:pt>
                <c:pt idx="1827">
                  <c:v>0.0152482611752606</c:v>
                </c:pt>
                <c:pt idx="1828">
                  <c:v>0.0150936360518822</c:v>
                </c:pt>
                <c:pt idx="1829">
                  <c:v>0.0149411683910604</c:v>
                </c:pt>
                <c:pt idx="1830">
                  <c:v>0.0147908194493035</c:v>
                </c:pt>
                <c:pt idx="1831">
                  <c:v>0.0146425513372265</c:v>
                </c:pt>
                <c:pt idx="1832">
                  <c:v>0.0144963269972104</c:v>
                </c:pt>
                <c:pt idx="1833">
                  <c:v>0.0143521101817373</c:v>
                </c:pt>
                <c:pt idx="1834">
                  <c:v>0.0142098654323783</c:v>
                </c:pt>
                <c:pt idx="1835">
                  <c:v>0.0140695580594123</c:v>
                </c:pt>
                <c:pt idx="1836">
                  <c:v>0.013931154122054</c:v>
                </c:pt>
                <c:pt idx="1837">
                  <c:v>0.0137946204092701</c:v>
                </c:pt>
                <c:pt idx="1838">
                  <c:v>0.0136599244211639</c:v>
                </c:pt>
                <c:pt idx="1839">
                  <c:v>0.0135270343509101</c:v>
                </c:pt>
                <c:pt idx="1840">
                  <c:v>0.0133959190672193</c:v>
                </c:pt>
                <c:pt idx="1841">
                  <c:v>0.0132665480973176</c:v>
                </c:pt>
                <c:pt idx="1842">
                  <c:v>0.0131388916104207</c:v>
                </c:pt>
                <c:pt idx="1843">
                  <c:v>0.0130129204016889</c:v>
                </c:pt>
                <c:pt idx="1844">
                  <c:v>0.0128886058766459</c:v>
                </c:pt>
                <c:pt idx="1845">
                  <c:v>0.0127659200360459</c:v>
                </c:pt>
                <c:pt idx="1846">
                  <c:v>0.0126448354611756</c:v>
                </c:pt>
                <c:pt idx="1847">
                  <c:v>0.0125253252995754</c:v>
                </c:pt>
                <c:pt idx="1848">
                  <c:v>0.0124073632511676</c:v>
                </c:pt>
                <c:pt idx="1849">
                  <c:v>0.012290923554777</c:v>
                </c:pt>
                <c:pt idx="1850">
                  <c:v>0.0121759809750332</c:v>
                </c:pt>
                <c:pt idx="1851">
                  <c:v>0.0120625107896399</c:v>
                </c:pt>
                <c:pt idx="1852">
                  <c:v>0.0119504887770021</c:v>
                </c:pt>
                <c:pt idx="1853">
                  <c:v>0.0118398912041974</c:v>
                </c:pt>
                <c:pt idx="1854">
                  <c:v>0.0117306948152827</c:v>
                </c:pt>
                <c:pt idx="1855">
                  <c:v>0.0116228768199239</c:v>
                </c:pt>
                <c:pt idx="1856">
                  <c:v>0.0115164148823393</c:v>
                </c:pt>
                <c:pt idx="1857">
                  <c:v>0.0114112871105472</c:v>
                </c:pt>
                <c:pt idx="1858">
                  <c:v>0.0113074720459074</c:v>
                </c:pt>
                <c:pt idx="1859">
                  <c:v>0.0112049486529477</c:v>
                </c:pt>
                <c:pt idx="1860">
                  <c:v>0.0111036963094676</c:v>
                </c:pt>
                <c:pt idx="1861">
                  <c:v>0.0110036947969084</c:v>
                </c:pt>
                <c:pt idx="1862">
                  <c:v>0.0109049242909844</c:v>
                </c:pt>
                <c:pt idx="1863">
                  <c:v>0.0108073653525645</c:v>
                </c:pt>
                <c:pt idx="1864">
                  <c:v>0.0107109989187987</c:v>
                </c:pt>
                <c:pt idx="1865">
                  <c:v>0.0106158062944802</c:v>
                </c:pt>
                <c:pt idx="1866">
                  <c:v>0.0105217691436378</c:v>
                </c:pt>
                <c:pt idx="1867">
                  <c:v>0.01042886948135</c:v>
                </c:pt>
                <c:pt idx="1868">
                  <c:v>0.010337089665776</c:v>
                </c:pt>
                <c:pt idx="1869">
                  <c:v>0.0102464123903941</c:v>
                </c:pt>
                <c:pt idx="1870">
                  <c:v>0.0101568206764457</c:v>
                </c:pt>
                <c:pt idx="1871">
                  <c:v>0.0100682978655741</c:v>
                </c:pt>
                <c:pt idx="1872">
                  <c:v>0.00998082761265567</c:v>
                </c:pt>
                <c:pt idx="1873">
                  <c:v>0.00989439387881666</c:v>
                </c:pt>
                <c:pt idx="1874">
                  <c:v>0.00980898092462957</c:v>
                </c:pt>
                <c:pt idx="1875">
                  <c:v>0.00972457330348479</c:v>
                </c:pt>
                <c:pt idx="1876">
                  <c:v>0.00964115585513183</c:v>
                </c:pt>
                <c:pt idx="1877">
                  <c:v>0.00955871369938538</c:v>
                </c:pt>
                <c:pt idx="1878">
                  <c:v>0.00947723222999143</c:v>
                </c:pt>
                <c:pt idx="1879">
                  <c:v>0.00939669710864882</c:v>
                </c:pt>
                <c:pt idx="1880">
                  <c:v>0.00931709425918167</c:v>
                </c:pt>
                <c:pt idx="1881">
                  <c:v>0.0092384098618585</c:v>
                </c:pt>
                <c:pt idx="1882">
                  <c:v>0.00916063034785377</c:v>
                </c:pt>
                <c:pt idx="1883">
                  <c:v>0.00908374239384774</c:v>
                </c:pt>
                <c:pt idx="1884">
                  <c:v>0.00900773291676086</c:v>
                </c:pt>
                <c:pt idx="1885">
                  <c:v>0.00893258906861875</c:v>
                </c:pt>
                <c:pt idx="1886">
                  <c:v>0.00885829823154421</c:v>
                </c:pt>
                <c:pt idx="1887">
                  <c:v>0.00878484801287251</c:v>
                </c:pt>
                <c:pt idx="1888">
                  <c:v>0.00871222624038687</c:v>
                </c:pt>
                <c:pt idx="1889">
                  <c:v>0.00864042095767023</c:v>
                </c:pt>
                <c:pt idx="1890">
                  <c:v>0.00856942041957068</c:v>
                </c:pt>
                <c:pt idx="1891">
                  <c:v>0.00849921308777697</c:v>
                </c:pt>
                <c:pt idx="1892">
                  <c:v>0.0084297876265012</c:v>
                </c:pt>
                <c:pt idx="1893">
                  <c:v>0.00836113289826581</c:v>
                </c:pt>
                <c:pt idx="1894">
                  <c:v>0.00829323795979191</c:v>
                </c:pt>
                <c:pt idx="1895">
                  <c:v>0.00822609205798624</c:v>
                </c:pt>
                <c:pt idx="1896">
                  <c:v>0.00815968462602407</c:v>
                </c:pt>
                <c:pt idx="1897">
                  <c:v>0.00809400527952535</c:v>
                </c:pt>
                <c:pt idx="1898">
                  <c:v>0.00802904381282176</c:v>
                </c:pt>
                <c:pt idx="1899">
                  <c:v>0.00796479019531201</c:v>
                </c:pt>
                <c:pt idx="1900">
                  <c:v>0.00790123456790323</c:v>
                </c:pt>
                <c:pt idx="1901">
                  <c:v>0.00783836723953592</c:v>
                </c:pt>
                <c:pt idx="1902">
                  <c:v>0.00777617868379039</c:v>
                </c:pt>
                <c:pt idx="1903">
                  <c:v>0.00771465953557249</c:v>
                </c:pt>
                <c:pt idx="1904">
                  <c:v>0.0076538005878765</c:v>
                </c:pt>
                <c:pt idx="1905">
                  <c:v>0.00759359278862311</c:v>
                </c:pt>
                <c:pt idx="1906">
                  <c:v>0.0075340272375706</c:v>
                </c:pt>
                <c:pt idx="1907">
                  <c:v>0.00747509518329722</c:v>
                </c:pt>
                <c:pt idx="1908">
                  <c:v>0.00741678802025299</c:v>
                </c:pt>
                <c:pt idx="1909">
                  <c:v>0.00735909728587892</c:v>
                </c:pt>
                <c:pt idx="1910">
                  <c:v>0.0073020146577922</c:v>
                </c:pt>
                <c:pt idx="1911">
                  <c:v>0.00724553195103537</c:v>
                </c:pt>
                <c:pt idx="1912">
                  <c:v>0.00718964111538792</c:v>
                </c:pt>
                <c:pt idx="1913">
                  <c:v>0.00713433423273878</c:v>
                </c:pt>
                <c:pt idx="1914">
                  <c:v>0.00707960351451801</c:v>
                </c:pt>
                <c:pt idx="1915">
                  <c:v>0.00702544129918628</c:v>
                </c:pt>
                <c:pt idx="1916">
                  <c:v>0.00697184004978059</c:v>
                </c:pt>
                <c:pt idx="1917">
                  <c:v>0.00691879235151485</c:v>
                </c:pt>
                <c:pt idx="1918">
                  <c:v>0.00686629090943389</c:v>
                </c:pt>
                <c:pt idx="1919">
                  <c:v>0.00681432854611955</c:v>
                </c:pt>
                <c:pt idx="1920">
                  <c:v>0.00676289819944762</c:v>
                </c:pt>
                <c:pt idx="1921">
                  <c:v>0.00671199292039423</c:v>
                </c:pt>
                <c:pt idx="1922">
                  <c:v>0.00666160587089048</c:v>
                </c:pt>
                <c:pt idx="1923">
                  <c:v>0.00661173032172421</c:v>
                </c:pt>
                <c:pt idx="1924">
                  <c:v>0.00656235965048761</c:v>
                </c:pt>
                <c:pt idx="1925">
                  <c:v>0.00651348733956957</c:v>
                </c:pt>
                <c:pt idx="1926">
                  <c:v>0.00646510697419166</c:v>
                </c:pt>
                <c:pt idx="1927">
                  <c:v>0.00641721224048677</c:v>
                </c:pt>
                <c:pt idx="1928">
                  <c:v>0.00636979692361912</c:v>
                </c:pt>
                <c:pt idx="1929">
                  <c:v>0.00632285490594489</c:v>
                </c:pt>
                <c:pt idx="1930">
                  <c:v>0.00627638016521229</c:v>
                </c:pt>
                <c:pt idx="1931">
                  <c:v>0.0062303667728002</c:v>
                </c:pt>
                <c:pt idx="1932">
                  <c:v>0.00618480889199442</c:v>
                </c:pt>
                <c:pt idx="1933">
                  <c:v>0.0061397007763006</c:v>
                </c:pt>
                <c:pt idx="1934">
                  <c:v>0.00609503676779297</c:v>
                </c:pt>
                <c:pt idx="1935">
                  <c:v>0.00605081129549806</c:v>
                </c:pt>
                <c:pt idx="1936">
                  <c:v>0.00600701887381251</c:v>
                </c:pt>
                <c:pt idx="1937">
                  <c:v>0.00596365410095411</c:v>
                </c:pt>
                <c:pt idx="1938">
                  <c:v>0.00592071165744541</c:v>
                </c:pt>
                <c:pt idx="1939">
                  <c:v>0.00587818630462904</c:v>
                </c:pt>
                <c:pt idx="1940">
                  <c:v>0.00583607288321396</c:v>
                </c:pt>
                <c:pt idx="1941">
                  <c:v>0.00579436631185193</c:v>
                </c:pt>
                <c:pt idx="1942">
                  <c:v>0.0057530615857436</c:v>
                </c:pt>
                <c:pt idx="1943">
                  <c:v>0.00571215377527331</c:v>
                </c:pt>
                <c:pt idx="1944">
                  <c:v>0.00567163802467211</c:v>
                </c:pt>
                <c:pt idx="1945">
                  <c:v>0.00563150955070823</c:v>
                </c:pt>
                <c:pt idx="1946">
                  <c:v>0.0055917636414044</c:v>
                </c:pt>
                <c:pt idx="1947">
                  <c:v>0.00555239565478144</c:v>
                </c:pt>
                <c:pt idx="1948">
                  <c:v>0.00551340101762742</c:v>
                </c:pt>
                <c:pt idx="1949">
                  <c:v>0.00547477522429183</c:v>
                </c:pt>
                <c:pt idx="1950">
                  <c:v>0.00543651383550423</c:v>
                </c:pt>
                <c:pt idx="1951">
                  <c:v>0.00539861247721676</c:v>
                </c:pt>
                <c:pt idx="1952">
                  <c:v>0.00536106683947003</c:v>
                </c:pt>
                <c:pt idx="1953">
                  <c:v>0.00532387267528168</c:v>
                </c:pt>
                <c:pt idx="1954">
                  <c:v>0.00528702579955742</c:v>
                </c:pt>
                <c:pt idx="1955">
                  <c:v>0.00525052208802365</c:v>
                </c:pt>
                <c:pt idx="1956">
                  <c:v>0.00521435747618145</c:v>
                </c:pt>
                <c:pt idx="1957">
                  <c:v>0.00517852795828139</c:v>
                </c:pt>
                <c:pt idx="1958">
                  <c:v>0.00514302958631862</c:v>
                </c:pt>
                <c:pt idx="1959">
                  <c:v>0.00510785846904782</c:v>
                </c:pt>
                <c:pt idx="1960">
                  <c:v>0.00507301077101761</c:v>
                </c:pt>
                <c:pt idx="1961">
                  <c:v>0.00503848271162394</c:v>
                </c:pt>
                <c:pt idx="1962">
                  <c:v>0.00500427056418205</c:v>
                </c:pt>
                <c:pt idx="1963">
                  <c:v>0.00497037065501653</c:v>
                </c:pt>
                <c:pt idx="1964">
                  <c:v>0.00493677936256922</c:v>
                </c:pt>
                <c:pt idx="1965">
                  <c:v>0.00490349311652438</c:v>
                </c:pt>
                <c:pt idx="1966">
                  <c:v>0.00487050839695089</c:v>
                </c:pt>
                <c:pt idx="1967">
                  <c:v>0.00483782173346102</c:v>
                </c:pt>
                <c:pt idx="1968">
                  <c:v>0.00480542970438542</c:v>
                </c:pt>
                <c:pt idx="1969">
                  <c:v>0.00477332893596406</c:v>
                </c:pt>
                <c:pt idx="1970">
                  <c:v>0.00474151610155259</c:v>
                </c:pt>
                <c:pt idx="1971">
                  <c:v>0.004709987920844</c:v>
                </c:pt>
                <c:pt idx="1972">
                  <c:v>0.00467874115910507</c:v>
                </c:pt>
                <c:pt idx="1973">
                  <c:v>0.00464777262642742</c:v>
                </c:pt>
                <c:pt idx="1974">
                  <c:v>0.00461707917699271</c:v>
                </c:pt>
                <c:pt idx="1975">
                  <c:v>0.00458665770835184</c:v>
                </c:pt>
                <c:pt idx="1976">
                  <c:v>0.0045565051607177</c:v>
                </c:pt>
                <c:pt idx="1977">
                  <c:v>0.00452661851627132</c:v>
                </c:pt>
                <c:pt idx="1978">
                  <c:v>0.00449699479848103</c:v>
                </c:pt>
                <c:pt idx="1979">
                  <c:v>0.00446763107143432</c:v>
                </c:pt>
                <c:pt idx="1980">
                  <c:v>0.0044385244391823</c:v>
                </c:pt>
                <c:pt idx="1981">
                  <c:v>0.00440967204509638</c:v>
                </c:pt>
                <c:pt idx="1982">
                  <c:v>0.00438107107123678</c:v>
                </c:pt>
                <c:pt idx="1983">
                  <c:v>0.00435271873773295</c:v>
                </c:pt>
                <c:pt idx="1984">
                  <c:v>0.00432461230217532</c:v>
                </c:pt>
                <c:pt idx="1985">
                  <c:v>0.00429674905901834</c:v>
                </c:pt>
                <c:pt idx="1986">
                  <c:v>0.0042691263389945</c:v>
                </c:pt>
                <c:pt idx="1987">
                  <c:v>0.00424174150853912</c:v>
                </c:pt>
                <c:pt idx="1988">
                  <c:v>0.00421459196922565</c:v>
                </c:pt>
                <c:pt idx="1989">
                  <c:v>0.00418767515721133</c:v>
                </c:pt>
                <c:pt idx="1990">
                  <c:v>0.00416098854269293</c:v>
                </c:pt>
                <c:pt idx="1991">
                  <c:v>0.00413452962937242</c:v>
                </c:pt>
                <c:pt idx="1992">
                  <c:v>0.00410829595393226</c:v>
                </c:pt>
                <c:pt idx="1993">
                  <c:v>0.00408228508552029</c:v>
                </c:pt>
                <c:pt idx="1994">
                  <c:v>0.00405649462524379</c:v>
                </c:pt>
                <c:pt idx="1995">
                  <c:v>0.0040309222056728</c:v>
                </c:pt>
                <c:pt idx="1996">
                  <c:v>0.0040055654903522</c:v>
                </c:pt>
                <c:pt idx="1997">
                  <c:v>0.00398042217332266</c:v>
                </c:pt>
                <c:pt idx="1998">
                  <c:v>0.00395548997865007</c:v>
                </c:pt>
                <c:pt idx="1999">
                  <c:v>0.00393076665996342</c:v>
                </c:pt>
                <c:pt idx="2000">
                  <c:v>0.00390625000000082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2003488"/>
        <c:axId val="-2026709168"/>
      </c:lineChart>
      <c:catAx>
        <c:axId val="-202200348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6709168"/>
        <c:crosses val="autoZero"/>
        <c:auto val="1"/>
        <c:lblAlgn val="ctr"/>
        <c:lblOffset val="100"/>
        <c:tickLblSkip val="100"/>
        <c:noMultiLvlLbl val="0"/>
      </c:catAx>
      <c:valAx>
        <c:axId val="-2026709168"/>
        <c:scaling>
          <c:orientation val="minMax"/>
          <c:max val="3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22003488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1/POWER((POWER(B$8,2)-POWER($A11,2)),$B$4)</f>
        <v>1.736111111111111E-3</v>
      </c>
      <c r="C11">
        <f t="shared" ref="C11:D26" si="0">1/POWER((POWER(C$8,2)-POWER($A11,2)),$B$4)</f>
        <v>2.2675736961451248E-3</v>
      </c>
      <c r="D11">
        <f t="shared" si="0"/>
        <v>3.90625E-3</v>
      </c>
    </row>
    <row r="12" spans="1:4" x14ac:dyDescent="0.2">
      <c r="A12">
        <f>A11+B$3</f>
        <v>-4.9950000000000001</v>
      </c>
      <c r="B12">
        <f t="shared" ref="B12:D75" si="1">1/POWER((POWER(B$8,2)-POWER($A12,2)),$B$4)</f>
        <v>1.7433639363855571E-3</v>
      </c>
      <c r="C12">
        <f t="shared" si="0"/>
        <v>2.2784049153728382E-3</v>
      </c>
      <c r="D12">
        <f t="shared" si="0"/>
        <v>3.9307666599625868E-3</v>
      </c>
    </row>
    <row r="13" spans="1:4" x14ac:dyDescent="0.2">
      <c r="A13">
        <f t="shared" ref="A13:A76" si="2">A12+B$3</f>
        <v>-4.99</v>
      </c>
      <c r="B13">
        <f t="shared" si="1"/>
        <v>1.7506549812707809E-3</v>
      </c>
      <c r="C13">
        <f t="shared" si="0"/>
        <v>2.2893029708355777E-3</v>
      </c>
      <c r="D13">
        <f t="shared" si="0"/>
        <v>3.9554899786492341E-3</v>
      </c>
    </row>
    <row r="14" spans="1:4" x14ac:dyDescent="0.2">
      <c r="A14">
        <f t="shared" si="2"/>
        <v>-4.9850000000000003</v>
      </c>
      <c r="B14">
        <f t="shared" si="1"/>
        <v>1.7579844896122552E-3</v>
      </c>
      <c r="C14">
        <f t="shared" si="0"/>
        <v>2.3002683726182625E-3</v>
      </c>
      <c r="D14">
        <f t="shared" si="0"/>
        <v>3.9804221733218152E-3</v>
      </c>
    </row>
    <row r="15" spans="1:4" x14ac:dyDescent="0.2">
      <c r="A15">
        <f t="shared" si="2"/>
        <v>-4.9800000000000004</v>
      </c>
      <c r="B15">
        <f t="shared" si="1"/>
        <v>1.7653527070863645E-3</v>
      </c>
      <c r="C15">
        <f t="shared" si="0"/>
        <v>2.3113016354728575E-3</v>
      </c>
      <c r="D15">
        <f t="shared" si="0"/>
        <v>4.0055654903513498E-3</v>
      </c>
    </row>
    <row r="16" spans="1:4" x14ac:dyDescent="0.2">
      <c r="A16">
        <f t="shared" si="2"/>
        <v>-4.9750000000000005</v>
      </c>
      <c r="B16">
        <f t="shared" si="1"/>
        <v>1.7727598812162511E-3</v>
      </c>
      <c r="C16">
        <f t="shared" si="0"/>
        <v>2.3224032788683757E-3</v>
      </c>
      <c r="D16">
        <f t="shared" si="0"/>
        <v>4.0309222056719414E-3</v>
      </c>
    </row>
    <row r="17" spans="1:4" x14ac:dyDescent="0.2">
      <c r="A17">
        <f t="shared" si="2"/>
        <v>-4.9700000000000006</v>
      </c>
      <c r="B17">
        <f t="shared" si="1"/>
        <v>1.7802062613878143E-3</v>
      </c>
      <c r="C17">
        <f t="shared" si="0"/>
        <v>2.333573827041492E-3</v>
      </c>
      <c r="D17">
        <f t="shared" si="0"/>
        <v>4.0564946252429268E-3</v>
      </c>
    </row>
    <row r="18" spans="1:4" x14ac:dyDescent="0.2">
      <c r="A18">
        <f t="shared" si="2"/>
        <v>-4.9650000000000007</v>
      </c>
      <c r="B18">
        <f t="shared" si="1"/>
        <v>1.7876920988658699E-3</v>
      </c>
      <c r="C18">
        <f t="shared" si="0"/>
        <v>2.3448138090477843E-3</v>
      </c>
      <c r="D18">
        <f t="shared" si="0"/>
        <v>4.0822850855194133E-3</v>
      </c>
    </row>
    <row r="19" spans="1:4" x14ac:dyDescent="0.2">
      <c r="A19">
        <f t="shared" si="2"/>
        <v>-4.9600000000000009</v>
      </c>
      <c r="B19">
        <f t="shared" si="1"/>
        <v>1.7952176468104624E-3</v>
      </c>
      <c r="C19">
        <f t="shared" si="0"/>
        <v>2.3561237588136047E-3</v>
      </c>
      <c r="D19">
        <f t="shared" si="0"/>
        <v>4.1082959539313815E-3</v>
      </c>
    </row>
    <row r="20" spans="1:4" x14ac:dyDescent="0.2">
      <c r="A20">
        <f t="shared" si="2"/>
        <v>-4.955000000000001</v>
      </c>
      <c r="B20">
        <f t="shared" si="1"/>
        <v>1.8027831602933459E-3</v>
      </c>
      <c r="C20">
        <f t="shared" si="0"/>
        <v>2.3675042151885969E-3</v>
      </c>
      <c r="D20">
        <f t="shared" si="0"/>
        <v>4.1345296293715294E-3</v>
      </c>
    </row>
    <row r="21" spans="1:4" x14ac:dyDescent="0.2">
      <c r="A21">
        <f t="shared" si="2"/>
        <v>-4.9500000000000011</v>
      </c>
      <c r="B21">
        <f t="shared" si="1"/>
        <v>1.8103888963146245E-3</v>
      </c>
      <c r="C21">
        <f t="shared" si="0"/>
        <v>2.3789557219988594E-3</v>
      </c>
      <c r="D21">
        <f t="shared" si="0"/>
        <v>4.1609885426920354E-3</v>
      </c>
    </row>
    <row r="22" spans="1:4" x14ac:dyDescent="0.2">
      <c r="A22">
        <f t="shared" si="2"/>
        <v>-4.9450000000000012</v>
      </c>
      <c r="B22">
        <f t="shared" si="1"/>
        <v>1.8180351138195521E-3</v>
      </c>
      <c r="C22">
        <f t="shared" si="0"/>
        <v>2.3904788281007739E-3</v>
      </c>
      <c r="D22">
        <f t="shared" si="0"/>
        <v>4.1876751572104236E-3</v>
      </c>
    </row>
    <row r="23" spans="1:4" x14ac:dyDescent="0.2">
      <c r="A23">
        <f t="shared" si="2"/>
        <v>-4.9400000000000013</v>
      </c>
      <c r="B23">
        <f t="shared" si="1"/>
        <v>1.8257220737155041E-3</v>
      </c>
      <c r="C23">
        <f t="shared" si="0"/>
        <v>2.4020740874354965E-3</v>
      </c>
      <c r="D23">
        <f t="shared" si="0"/>
        <v>4.214591969224738E-3</v>
      </c>
    </row>
    <row r="24" spans="1:4" x14ac:dyDescent="0.2">
      <c r="A24">
        <f t="shared" si="2"/>
        <v>-4.9350000000000014</v>
      </c>
      <c r="B24">
        <f t="shared" si="1"/>
        <v>1.8334500388891171E-3</v>
      </c>
      <c r="C24">
        <f t="shared" si="0"/>
        <v>2.4137420590841338E-3</v>
      </c>
      <c r="D24">
        <f t="shared" si="0"/>
        <v>4.2417415085382023E-3</v>
      </c>
    </row>
    <row r="25" spans="1:4" x14ac:dyDescent="0.2">
      <c r="A25">
        <f t="shared" si="2"/>
        <v>-4.9300000000000015</v>
      </c>
      <c r="B25">
        <f t="shared" si="1"/>
        <v>1.8412192742235957E-3</v>
      </c>
      <c r="C25">
        <f t="shared" si="0"/>
        <v>2.4254833073236075E-3</v>
      </c>
      <c r="D25">
        <f t="shared" si="0"/>
        <v>4.2691263389935752E-3</v>
      </c>
    </row>
    <row r="26" spans="1:4" x14ac:dyDescent="0.2">
      <c r="A26">
        <f t="shared" si="2"/>
        <v>-4.9250000000000016</v>
      </c>
      <c r="B26">
        <f t="shared" si="1"/>
        <v>1.8490300466161898E-3</v>
      </c>
      <c r="C26">
        <f t="shared" si="0"/>
        <v>2.4372984016832072E-3</v>
      </c>
      <c r="D26">
        <f t="shared" si="0"/>
        <v>4.296749059017402E-3</v>
      </c>
    </row>
    <row r="27" spans="1:4" x14ac:dyDescent="0.2">
      <c r="A27">
        <f t="shared" si="2"/>
        <v>-4.9200000000000017</v>
      </c>
      <c r="B27">
        <f t="shared" si="1"/>
        <v>1.8568826249958522E-3</v>
      </c>
      <c r="C27">
        <f t="shared" si="1"/>
        <v>2.4491879170018657E-3</v>
      </c>
      <c r="D27">
        <f t="shared" si="1"/>
        <v>4.3246123021743717E-3</v>
      </c>
    </row>
    <row r="28" spans="1:4" x14ac:dyDescent="0.2">
      <c r="A28">
        <f t="shared" si="2"/>
        <v>-4.9150000000000018</v>
      </c>
      <c r="B28">
        <f t="shared" si="1"/>
        <v>1.8647772803410613E-3</v>
      </c>
      <c r="C28">
        <f t="shared" si="1"/>
        <v>2.4611524334861392E-3</v>
      </c>
      <c r="D28">
        <f t="shared" si="1"/>
        <v>4.3527187377319938E-3</v>
      </c>
    </row>
    <row r="29" spans="1:4" x14ac:dyDescent="0.2">
      <c r="A29">
        <f t="shared" si="2"/>
        <v>-4.9100000000000019</v>
      </c>
      <c r="B29">
        <f t="shared" si="1"/>
        <v>1.8727142856978323E-3</v>
      </c>
      <c r="C29">
        <f t="shared" si="1"/>
        <v>2.4731925367689244E-3</v>
      </c>
      <c r="D29">
        <f t="shared" si="1"/>
        <v>4.3810710712358187E-3</v>
      </c>
    </row>
    <row r="30" spans="1:4" x14ac:dyDescent="0.2">
      <c r="A30">
        <f t="shared" si="2"/>
        <v>-4.905000000000002</v>
      </c>
      <c r="B30">
        <f t="shared" si="1"/>
        <v>1.8806939161978996E-3</v>
      </c>
      <c r="C30">
        <f t="shared" si="1"/>
        <v>2.4853088179689091E-3</v>
      </c>
      <c r="D30">
        <f t="shared" si="1"/>
        <v>4.4096720450954099E-3</v>
      </c>
    </row>
    <row r="31" spans="1:4" x14ac:dyDescent="0.2">
      <c r="A31">
        <f t="shared" si="2"/>
        <v>-4.9000000000000021</v>
      </c>
      <c r="B31">
        <f t="shared" si="1"/>
        <v>1.8887164490770849E-3</v>
      </c>
      <c r="C31">
        <f t="shared" si="1"/>
        <v>2.4975018737507762E-3</v>
      </c>
      <c r="D31">
        <f t="shared" si="1"/>
        <v>4.4385244391813294E-3</v>
      </c>
    </row>
    <row r="32" spans="1:4" x14ac:dyDescent="0.2">
      <c r="A32">
        <f t="shared" si="2"/>
        <v>-4.8950000000000022</v>
      </c>
      <c r="B32">
        <f t="shared" si="1"/>
        <v>1.8967821636938476E-3</v>
      </c>
      <c r="C32">
        <f t="shared" si="1"/>
        <v>2.5097723063861582E-3</v>
      </c>
      <c r="D32">
        <f t="shared" si="1"/>
        <v>4.4676310714333303E-3</v>
      </c>
    </row>
    <row r="33" spans="1:4" x14ac:dyDescent="0.2">
      <c r="A33">
        <f t="shared" si="2"/>
        <v>-4.8900000000000023</v>
      </c>
      <c r="B33">
        <f t="shared" si="1"/>
        <v>1.9048913415480209E-3</v>
      </c>
      <c r="C33">
        <f t="shared" si="1"/>
        <v>2.5221207238153771E-3</v>
      </c>
      <c r="D33">
        <f t="shared" si="1"/>
        <v>4.4969947984800345E-3</v>
      </c>
    </row>
    <row r="34" spans="1:4" x14ac:dyDescent="0.2">
      <c r="A34">
        <f t="shared" si="2"/>
        <v>-4.8850000000000025</v>
      </c>
      <c r="B34">
        <f t="shared" si="1"/>
        <v>1.9130442662997345E-3</v>
      </c>
      <c r="C34">
        <f t="shared" si="1"/>
        <v>2.5345477397099516E-3</v>
      </c>
      <c r="D34">
        <f t="shared" si="1"/>
        <v>4.5266185162703221E-3</v>
      </c>
    </row>
    <row r="35" spans="1:4" x14ac:dyDescent="0.2">
      <c r="A35">
        <f t="shared" si="2"/>
        <v>-4.8800000000000026</v>
      </c>
      <c r="B35">
        <f t="shared" si="1"/>
        <v>1.9212412237885296E-3</v>
      </c>
      <c r="C35">
        <f t="shared" si="1"/>
        <v>2.547053973535906E-3</v>
      </c>
      <c r="D35">
        <f t="shared" si="1"/>
        <v>4.5565051607166854E-3</v>
      </c>
    </row>
    <row r="36" spans="1:4" x14ac:dyDescent="0.2">
      <c r="A36">
        <f t="shared" si="2"/>
        <v>-4.8750000000000027</v>
      </c>
      <c r="B36">
        <f t="shared" si="1"/>
        <v>1.9294825020526618E-3</v>
      </c>
      <c r="C36">
        <f t="shared" si="1"/>
        <v>2.5596400506178755E-3</v>
      </c>
      <c r="D36">
        <f t="shared" si="1"/>
        <v>4.5866577083508147E-3</v>
      </c>
    </row>
    <row r="37" spans="1:4" x14ac:dyDescent="0.2">
      <c r="A37">
        <f t="shared" si="2"/>
        <v>-4.8700000000000028</v>
      </c>
      <c r="B37">
        <f t="shared" si="1"/>
        <v>1.937768391348602E-3</v>
      </c>
      <c r="C37">
        <f t="shared" si="1"/>
        <v>2.5723066022040378E-3</v>
      </c>
      <c r="D37">
        <f t="shared" si="1"/>
        <v>4.6170791769916814E-3</v>
      </c>
    </row>
    <row r="38" spans="1:4" x14ac:dyDescent="0.2">
      <c r="A38">
        <f t="shared" si="2"/>
        <v>-4.8650000000000029</v>
      </c>
      <c r="B38">
        <f t="shared" si="1"/>
        <v>1.9460991841707327E-3</v>
      </c>
      <c r="C38">
        <f t="shared" si="1"/>
        <v>2.5850542655318637E-3</v>
      </c>
      <c r="D38">
        <f t="shared" si="1"/>
        <v>4.6477726264263835E-3</v>
      </c>
    </row>
    <row r="39" spans="1:4" x14ac:dyDescent="0.2">
      <c r="A39">
        <f t="shared" si="2"/>
        <v>-4.860000000000003</v>
      </c>
      <c r="B39">
        <f t="shared" si="1"/>
        <v>1.9544751752712383E-3</v>
      </c>
      <c r="C39">
        <f t="shared" si="1"/>
        <v>2.5978836838947078E-3</v>
      </c>
      <c r="D39">
        <f t="shared" si="1"/>
        <v>4.6787411591040244E-3</v>
      </c>
    </row>
    <row r="40" spans="1:4" x14ac:dyDescent="0.2">
      <c r="A40">
        <f t="shared" si="2"/>
        <v>-4.8550000000000031</v>
      </c>
      <c r="B40">
        <f t="shared" si="1"/>
        <v>1.9628966616802037E-3</v>
      </c>
      <c r="C40">
        <f t="shared" si="1"/>
        <v>2.6107955067092565E-3</v>
      </c>
      <c r="D40">
        <f t="shared" si="1"/>
        <v>4.709987920842938E-3</v>
      </c>
    </row>
    <row r="41" spans="1:4" x14ac:dyDescent="0.2">
      <c r="A41">
        <f t="shared" si="2"/>
        <v>-4.8500000000000032</v>
      </c>
      <c r="B41">
        <f t="shared" si="1"/>
        <v>1.9713639427259089E-3</v>
      </c>
      <c r="C41">
        <f t="shared" si="1"/>
        <v>2.6237903895838331E-3</v>
      </c>
      <c r="D41">
        <f t="shared" si="1"/>
        <v>4.7415161015515201E-3</v>
      </c>
    </row>
    <row r="42" spans="1:4" x14ac:dyDescent="0.2">
      <c r="A42">
        <f t="shared" si="2"/>
        <v>-4.8450000000000033</v>
      </c>
      <c r="B42">
        <f t="shared" si="1"/>
        <v>1.9798773200553313E-3</v>
      </c>
      <c r="C42">
        <f t="shared" si="1"/>
        <v>2.6368689943875806E-3</v>
      </c>
      <c r="D42">
        <f t="shared" si="1"/>
        <v>4.7733289359629802E-3</v>
      </c>
    </row>
    <row r="43" spans="1:4" x14ac:dyDescent="0.2">
      <c r="A43">
        <f t="shared" si="2"/>
        <v>-4.8400000000000034</v>
      </c>
      <c r="B43">
        <f t="shared" si="1"/>
        <v>1.9884370976548599E-3</v>
      </c>
      <c r="C43">
        <f t="shared" si="1"/>
        <v>2.6500319893205441E-3</v>
      </c>
      <c r="D43">
        <f t="shared" si="1"/>
        <v>4.8054297043843373E-3</v>
      </c>
    </row>
    <row r="44" spans="1:4" x14ac:dyDescent="0.2">
      <c r="A44">
        <f t="shared" si="2"/>
        <v>-4.8350000000000035</v>
      </c>
      <c r="B44">
        <f t="shared" si="1"/>
        <v>1.9970435818712088E-3</v>
      </c>
      <c r="C44">
        <f t="shared" si="1"/>
        <v>2.6632800489846337E-3</v>
      </c>
      <c r="D44">
        <f t="shared" si="1"/>
        <v>4.8378217334599221E-3</v>
      </c>
    </row>
    <row r="45" spans="1:4" x14ac:dyDescent="0.2">
      <c r="A45">
        <f t="shared" si="2"/>
        <v>-4.8300000000000036</v>
      </c>
      <c r="B45">
        <f t="shared" si="1"/>
        <v>2.0056970814325559E-3</v>
      </c>
      <c r="C45">
        <f t="shared" si="1"/>
        <v>2.6766138544555276E-3</v>
      </c>
      <c r="D45">
        <f t="shared" si="1"/>
        <v>4.8705083969497864E-3</v>
      </c>
    </row>
    <row r="46" spans="1:4" x14ac:dyDescent="0.2">
      <c r="A46">
        <f t="shared" si="2"/>
        <v>-4.8250000000000037</v>
      </c>
      <c r="B46">
        <f t="shared" si="1"/>
        <v>2.0143979074698864E-3</v>
      </c>
      <c r="C46">
        <f t="shared" si="1"/>
        <v>2.6900340933554857E-3</v>
      </c>
      <c r="D46">
        <f t="shared" si="1"/>
        <v>4.903493116523266E-3</v>
      </c>
    </row>
    <row r="47" spans="1:4" x14ac:dyDescent="0.2">
      <c r="A47">
        <f t="shared" si="2"/>
        <v>-4.8200000000000038</v>
      </c>
      <c r="B47">
        <f t="shared" si="1"/>
        <v>2.023146373538556E-3</v>
      </c>
      <c r="C47">
        <f t="shared" si="1"/>
        <v>2.703541459927111E-3</v>
      </c>
      <c r="D47">
        <f t="shared" si="1"/>
        <v>4.9367793625680933E-3</v>
      </c>
    </row>
    <row r="48" spans="1:4" x14ac:dyDescent="0.2">
      <c r="A48">
        <f t="shared" si="2"/>
        <v>-4.8150000000000039</v>
      </c>
      <c r="B48">
        <f t="shared" si="1"/>
        <v>2.0319427956400787E-3</v>
      </c>
      <c r="C48">
        <f t="shared" si="1"/>
        <v>2.7171366551080717E-3</v>
      </c>
      <c r="D48">
        <f t="shared" si="1"/>
        <v>4.9703706550153952E-3</v>
      </c>
    </row>
    <row r="49" spans="1:4" x14ac:dyDescent="0.2">
      <c r="A49">
        <f t="shared" si="2"/>
        <v>-4.8100000000000041</v>
      </c>
      <c r="B49">
        <f t="shared" si="1"/>
        <v>2.0407874922441275E-3</v>
      </c>
      <c r="C49">
        <f t="shared" si="1"/>
        <v>2.7308203866067858E-3</v>
      </c>
      <c r="D49">
        <f t="shared" si="1"/>
        <v>5.0042705641809024E-3</v>
      </c>
    </row>
    <row r="50" spans="1:4" x14ac:dyDescent="0.2">
      <c r="A50">
        <f t="shared" si="2"/>
        <v>-4.8050000000000042</v>
      </c>
      <c r="B50">
        <f t="shared" si="1"/>
        <v>2.0496807843107686E-3</v>
      </c>
      <c r="C50">
        <f t="shared" si="1"/>
        <v>2.744593368979096E-3</v>
      </c>
      <c r="D50">
        <f t="shared" si="1"/>
        <v>5.0384827116227845E-3</v>
      </c>
    </row>
    <row r="51" spans="1:4" x14ac:dyDescent="0.2">
      <c r="A51">
        <f t="shared" si="2"/>
        <v>-4.8000000000000043</v>
      </c>
      <c r="B51">
        <f t="shared" si="1"/>
        <v>2.0586229953129193E-3</v>
      </c>
      <c r="C51">
        <f t="shared" si="1"/>
        <v>2.7584563237059412E-3</v>
      </c>
      <c r="D51">
        <f t="shared" si="1"/>
        <v>5.0730107710164393E-3</v>
      </c>
    </row>
    <row r="52" spans="1:4" x14ac:dyDescent="0.2">
      <c r="A52">
        <f t="shared" si="2"/>
        <v>-4.7950000000000044</v>
      </c>
      <c r="B52">
        <f t="shared" si="1"/>
        <v>2.0676144512590325E-3</v>
      </c>
      <c r="C52">
        <f t="shared" si="1"/>
        <v>2.7724099792720406E-3</v>
      </c>
      <c r="D52">
        <f t="shared" si="1"/>
        <v>5.107858469046639E-3</v>
      </c>
    </row>
    <row r="53" spans="1:4" x14ac:dyDescent="0.2">
      <c r="A53">
        <f t="shared" si="2"/>
        <v>-4.7900000000000045</v>
      </c>
      <c r="B53">
        <f t="shared" si="1"/>
        <v>2.0766554807160179E-3</v>
      </c>
      <c r="C53">
        <f t="shared" si="1"/>
        <v>2.7864550712456077E-3</v>
      </c>
      <c r="D53">
        <f t="shared" si="1"/>
        <v>5.1430295863174307E-3</v>
      </c>
    </row>
    <row r="54" spans="1:4" x14ac:dyDescent="0.2">
      <c r="A54">
        <f t="shared" si="2"/>
        <v>-4.7850000000000046</v>
      </c>
      <c r="B54">
        <f t="shared" si="1"/>
        <v>2.0857464148323979E-3</v>
      </c>
      <c r="C54">
        <f t="shared" si="1"/>
        <v>2.8005923423591083E-3</v>
      </c>
      <c r="D54">
        <f t="shared" si="1"/>
        <v>5.1785279582801892E-3</v>
      </c>
    </row>
    <row r="55" spans="1:4" x14ac:dyDescent="0.2">
      <c r="A55">
        <f t="shared" si="2"/>
        <v>-4.7800000000000047</v>
      </c>
      <c r="B55">
        <f t="shared" si="1"/>
        <v>2.0948875873617019E-3</v>
      </c>
      <c r="C55">
        <f t="shared" si="1"/>
        <v>2.8148225425910791E-3</v>
      </c>
      <c r="D55">
        <f t="shared" si="1"/>
        <v>5.2143574761802335E-3</v>
      </c>
    </row>
    <row r="56" spans="1:4" x14ac:dyDescent="0.2">
      <c r="A56">
        <f t="shared" si="2"/>
        <v>-4.7750000000000048</v>
      </c>
      <c r="B56">
        <f t="shared" si="1"/>
        <v>2.1040793346860948E-3</v>
      </c>
      <c r="C56">
        <f t="shared" si="1"/>
        <v>2.8291464292490164E-3</v>
      </c>
      <c r="D56">
        <f t="shared" si="1"/>
        <v>5.2505220880224197E-3</v>
      </c>
    </row>
    <row r="57" spans="1:4" x14ac:dyDescent="0.2">
      <c r="A57">
        <f t="shared" si="2"/>
        <v>-4.7700000000000049</v>
      </c>
      <c r="B57">
        <f t="shared" si="1"/>
        <v>2.1133219958402588E-3</v>
      </c>
      <c r="C57">
        <f t="shared" si="1"/>
        <v>2.8435647670533638E-3</v>
      </c>
      <c r="D57">
        <f t="shared" si="1"/>
        <v>5.2870257995561868E-3</v>
      </c>
    </row>
    <row r="58" spans="1:4" x14ac:dyDescent="0.2">
      <c r="A58">
        <f t="shared" si="2"/>
        <v>-4.765000000000005</v>
      </c>
      <c r="B58">
        <f t="shared" si="1"/>
        <v>2.1226159125355146E-3</v>
      </c>
      <c r="C58">
        <f t="shared" si="1"/>
        <v>2.8580783282225984E-3</v>
      </c>
      <c r="D58">
        <f t="shared" si="1"/>
        <v>5.3238726752804352E-3</v>
      </c>
    </row>
    <row r="59" spans="1:4" x14ac:dyDescent="0.2">
      <c r="A59">
        <f t="shared" si="2"/>
        <v>-4.7600000000000051</v>
      </c>
      <c r="B59">
        <f t="shared" si="1"/>
        <v>2.131961429184192E-3</v>
      </c>
      <c r="C59">
        <f t="shared" si="1"/>
        <v>2.87268789255945E-3</v>
      </c>
      <c r="D59">
        <f t="shared" si="1"/>
        <v>5.3610668394687665E-3</v>
      </c>
    </row>
    <row r="60" spans="1:4" x14ac:dyDescent="0.2">
      <c r="A60">
        <f t="shared" si="2"/>
        <v>-4.7550000000000052</v>
      </c>
      <c r="B60">
        <f t="shared" si="1"/>
        <v>2.1413588929242557E-3</v>
      </c>
      <c r="C60">
        <f t="shared" si="1"/>
        <v>2.8873942475382518E-3</v>
      </c>
      <c r="D60">
        <f t="shared" si="1"/>
        <v>5.3986124772154925E-3</v>
      </c>
    </row>
    <row r="61" spans="1:4" x14ac:dyDescent="0.2">
      <c r="A61">
        <f t="shared" si="2"/>
        <v>-4.7500000000000053</v>
      </c>
      <c r="B61">
        <f t="shared" si="1"/>
        <v>2.1508086536441823E-3</v>
      </c>
      <c r="C61">
        <f t="shared" si="1"/>
        <v>2.9021981883934592E-3</v>
      </c>
      <c r="D61">
        <f t="shared" si="1"/>
        <v>5.4365138355029442E-3</v>
      </c>
    </row>
    <row r="62" spans="1:4" x14ac:dyDescent="0.2">
      <c r="A62">
        <f t="shared" si="2"/>
        <v>-4.7450000000000054</v>
      </c>
      <c r="B62">
        <f t="shared" si="1"/>
        <v>2.1603110640080981E-3</v>
      </c>
      <c r="C62">
        <f t="shared" si="1"/>
        <v>2.9171005182093315E-3</v>
      </c>
      <c r="D62">
        <f t="shared" si="1"/>
        <v>5.4747752242905335E-3</v>
      </c>
    </row>
    <row r="63" spans="1:4" x14ac:dyDescent="0.2">
      <c r="A63">
        <f t="shared" si="2"/>
        <v>-4.7400000000000055</v>
      </c>
      <c r="B63">
        <f t="shared" si="1"/>
        <v>2.1698664794811738E-3</v>
      </c>
      <c r="C63">
        <f t="shared" si="1"/>
        <v>2.9321020480108212E-3</v>
      </c>
      <c r="D63">
        <f t="shared" si="1"/>
        <v>5.5134010176261126E-3</v>
      </c>
    </row>
    <row r="64" spans="1:4" x14ac:dyDescent="0.2">
      <c r="A64">
        <f t="shared" si="2"/>
        <v>-4.7350000000000056</v>
      </c>
      <c r="B64">
        <f t="shared" si="1"/>
        <v>2.1794752583552896E-3</v>
      </c>
      <c r="C64">
        <f t="shared" si="1"/>
        <v>2.9472035968556632E-3</v>
      </c>
      <c r="D64">
        <f t="shared" si="1"/>
        <v>5.5523956547801233E-3</v>
      </c>
    </row>
    <row r="65" spans="1:4" x14ac:dyDescent="0.2">
      <c r="A65">
        <f t="shared" si="2"/>
        <v>-4.7300000000000058</v>
      </c>
      <c r="B65">
        <f t="shared" si="1"/>
        <v>2.1891377617749559E-3</v>
      </c>
      <c r="C65">
        <f t="shared" si="1"/>
        <v>2.9624059919276914E-3</v>
      </c>
      <c r="D65">
        <f t="shared" si="1"/>
        <v>5.5917636414030639E-3</v>
      </c>
    </row>
    <row r="66" spans="1:4" x14ac:dyDescent="0.2">
      <c r="A66">
        <f t="shared" si="2"/>
        <v>-4.7250000000000059</v>
      </c>
      <c r="B66">
        <f t="shared" si="1"/>
        <v>2.1988543537635181E-3</v>
      </c>
      <c r="C66">
        <f t="shared" si="1"/>
        <v>2.9777100686314184E-3</v>
      </c>
      <c r="D66">
        <f t="shared" si="1"/>
        <v>5.6315095507068801E-3</v>
      </c>
    </row>
    <row r="67" spans="1:4" x14ac:dyDescent="0.2">
      <c r="A67">
        <f t="shared" si="2"/>
        <v>-4.720000000000006</v>
      </c>
      <c r="B67">
        <f t="shared" si="1"/>
        <v>2.208625401249623E-3</v>
      </c>
      <c r="C67">
        <f t="shared" si="1"/>
        <v>2.9931166706878651E-3</v>
      </c>
      <c r="D67">
        <f t="shared" si="1"/>
        <v>5.6716380246707547E-3</v>
      </c>
    </row>
    <row r="68" spans="1:4" x14ac:dyDescent="0.2">
      <c r="A68">
        <f t="shared" si="2"/>
        <v>-4.7150000000000061</v>
      </c>
      <c r="B68">
        <f t="shared" si="1"/>
        <v>2.2184512740939652E-3</v>
      </c>
      <c r="C68">
        <f t="shared" si="1"/>
        <v>3.0086266502316818E-3</v>
      </c>
      <c r="D68">
        <f t="shared" si="1"/>
        <v>5.712153775271938E-3</v>
      </c>
    </row>
    <row r="69" spans="1:4" x14ac:dyDescent="0.2">
      <c r="A69">
        <f t="shared" si="2"/>
        <v>-4.7100000000000062</v>
      </c>
      <c r="B69">
        <f t="shared" si="1"/>
        <v>2.2283323451163183E-3</v>
      </c>
      <c r="C69">
        <f t="shared" si="1"/>
        <v>3.0242408679095859E-3</v>
      </c>
      <c r="D69">
        <f t="shared" si="1"/>
        <v>5.7530615857422111E-3</v>
      </c>
    </row>
    <row r="70" spans="1:4" x14ac:dyDescent="0.2">
      <c r="A70">
        <f t="shared" si="2"/>
        <v>-4.7050000000000063</v>
      </c>
      <c r="B70">
        <f t="shared" si="1"/>
        <v>2.2382689901228364E-3</v>
      </c>
      <c r="C70">
        <f t="shared" si="1"/>
        <v>3.0399601929801011E-3</v>
      </c>
      <c r="D70">
        <f t="shared" si="1"/>
        <v>5.7943663118505276E-3</v>
      </c>
    </row>
    <row r="71" spans="1:4" x14ac:dyDescent="0.2">
      <c r="A71">
        <f t="shared" si="2"/>
        <v>-4.7000000000000064</v>
      </c>
      <c r="B71">
        <f t="shared" si="1"/>
        <v>2.2482615879336572E-3</v>
      </c>
      <c r="C71">
        <f t="shared" si="1"/>
        <v>3.0557855034146673E-3</v>
      </c>
      <c r="D71">
        <f t="shared" si="1"/>
        <v>5.8360728832125407E-3</v>
      </c>
    </row>
    <row r="72" spans="1:4" x14ac:dyDescent="0.2">
      <c r="A72">
        <f t="shared" si="2"/>
        <v>-4.6950000000000065</v>
      </c>
      <c r="B72">
        <f t="shared" si="1"/>
        <v>2.2583105204107817E-3</v>
      </c>
      <c r="C72">
        <f t="shared" si="1"/>
        <v>3.0717176860001029E-3</v>
      </c>
      <c r="D72">
        <f t="shared" si="1"/>
        <v>5.8781863046276171E-3</v>
      </c>
    </row>
    <row r="73" spans="1:4" x14ac:dyDescent="0.2">
      <c r="A73">
        <f t="shared" si="2"/>
        <v>-4.6900000000000066</v>
      </c>
      <c r="B73">
        <f t="shared" si="1"/>
        <v>2.2684161724862524E-3</v>
      </c>
      <c r="C73">
        <f t="shared" si="1"/>
        <v>3.0877576364424569E-3</v>
      </c>
      <c r="D73">
        <f t="shared" si="1"/>
        <v>5.9207116574439694E-3</v>
      </c>
    </row>
    <row r="74" spans="1:4" x14ac:dyDescent="0.2">
      <c r="A74">
        <f t="shared" si="2"/>
        <v>-4.6850000000000067</v>
      </c>
      <c r="B74">
        <f t="shared" si="1"/>
        <v>2.2785789321906301E-3</v>
      </c>
      <c r="C74">
        <f t="shared" si="1"/>
        <v>3.1039062594722679E-3</v>
      </c>
      <c r="D74">
        <f t="shared" si="1"/>
        <v>5.9636541009526513E-3</v>
      </c>
    </row>
    <row r="75" spans="1:4" x14ac:dyDescent="0.2">
      <c r="A75">
        <f t="shared" si="2"/>
        <v>-4.6800000000000068</v>
      </c>
      <c r="B75">
        <f t="shared" si="1"/>
        <v>2.288799190681764E-3</v>
      </c>
      <c r="C75">
        <f t="shared" si="1"/>
        <v>3.1201644689512597E-3</v>
      </c>
      <c r="D75">
        <f t="shared" si="1"/>
        <v>6.0070188738110385E-3</v>
      </c>
    </row>
    <row r="76" spans="1:4" x14ac:dyDescent="0.2">
      <c r="A76">
        <f t="shared" si="2"/>
        <v>-4.6750000000000069</v>
      </c>
      <c r="B76">
        <f t="shared" ref="B76:D139" si="3">1/POWER((POWER(B$8,2)-POWER($A76,2)),$B$4)</f>
        <v>2.2990773422738708E-3</v>
      </c>
      <c r="C76">
        <f t="shared" si="3"/>
        <v>3.1365331879804818E-3</v>
      </c>
      <c r="D76">
        <f t="shared" si="3"/>
        <v>6.0508112954965774E-3</v>
      </c>
    </row>
    <row r="77" spans="1:4" x14ac:dyDescent="0.2">
      <c r="A77">
        <f t="shared" ref="A77:A140" si="4">A76+B$3</f>
        <v>-4.670000000000007</v>
      </c>
      <c r="B77">
        <f t="shared" si="3"/>
        <v>2.3094137844669165E-3</v>
      </c>
      <c r="C77">
        <f t="shared" si="3"/>
        <v>3.1530133490099261E-3</v>
      </c>
      <c r="D77">
        <f t="shared" si="3"/>
        <v>6.0950367677914665E-3</v>
      </c>
    </row>
    <row r="78" spans="1:4" x14ac:dyDescent="0.2">
      <c r="A78">
        <f t="shared" si="4"/>
        <v>-4.6650000000000071</v>
      </c>
      <c r="B78">
        <f t="shared" si="3"/>
        <v>2.3198089179763148E-3</v>
      </c>
      <c r="C78">
        <f t="shared" si="3"/>
        <v>3.169605893949645E-3</v>
      </c>
      <c r="D78">
        <f t="shared" si="3"/>
        <v>6.1397007762990811E-3</v>
      </c>
    </row>
    <row r="79" spans="1:4" x14ac:dyDescent="0.2">
      <c r="A79">
        <f t="shared" si="4"/>
        <v>-4.6600000000000072</v>
      </c>
      <c r="B79">
        <f t="shared" si="3"/>
        <v>2.3302631467629325E-3</v>
      </c>
      <c r="C79">
        <f t="shared" si="3"/>
        <v>3.1863117742823885E-3</v>
      </c>
      <c r="D79">
        <f t="shared" si="3"/>
        <v>6.1848088919928971E-3</v>
      </c>
    </row>
    <row r="80" spans="1:4" x14ac:dyDescent="0.2">
      <c r="A80">
        <f t="shared" si="4"/>
        <v>-4.6550000000000074</v>
      </c>
      <c r="B80">
        <f t="shared" si="3"/>
        <v>2.3407768780634147E-3</v>
      </c>
      <c r="C80">
        <f t="shared" si="3"/>
        <v>3.203131951177776E-3</v>
      </c>
      <c r="D80">
        <f t="shared" si="3"/>
        <v>6.2303667727986603E-3</v>
      </c>
    </row>
    <row r="81" spans="1:4" x14ac:dyDescent="0.2">
      <c r="A81">
        <f t="shared" si="4"/>
        <v>-4.6500000000000075</v>
      </c>
      <c r="B81">
        <f t="shared" si="3"/>
        <v>2.3513505224208387E-3</v>
      </c>
      <c r="C81">
        <f t="shared" si="3"/>
        <v>3.2200673956080559E-3</v>
      </c>
      <c r="D81">
        <f t="shared" si="3"/>
        <v>6.2763801652107321E-3</v>
      </c>
    </row>
    <row r="82" spans="1:4" x14ac:dyDescent="0.2">
      <c r="A82">
        <f t="shared" si="4"/>
        <v>-4.6450000000000076</v>
      </c>
      <c r="B82">
        <f t="shared" si="3"/>
        <v>2.3619844937156839E-3</v>
      </c>
      <c r="C82">
        <f t="shared" si="3"/>
        <v>3.2371190884654395E-3</v>
      </c>
      <c r="D82">
        <f t="shared" si="3"/>
        <v>6.322854905943317E-3</v>
      </c>
    </row>
    <row r="83" spans="1:4" x14ac:dyDescent="0.2">
      <c r="A83">
        <f t="shared" si="4"/>
        <v>-4.6400000000000077</v>
      </c>
      <c r="B83">
        <f t="shared" si="3"/>
        <v>2.3726792091971344E-3</v>
      </c>
      <c r="C83">
        <f t="shared" si="3"/>
        <v>3.2542880206810586E-3</v>
      </c>
      <c r="D83">
        <f t="shared" si="3"/>
        <v>6.3697969236175319E-3</v>
      </c>
    </row>
    <row r="84" spans="1:4" x14ac:dyDescent="0.2">
      <c r="A84">
        <f t="shared" si="4"/>
        <v>-4.6350000000000078</v>
      </c>
      <c r="B84">
        <f t="shared" si="3"/>
        <v>2.3834350895147174E-3</v>
      </c>
      <c r="C84">
        <f t="shared" si="3"/>
        <v>3.2715751933455692E-3</v>
      </c>
      <c r="D84">
        <f t="shared" si="3"/>
        <v>6.4172122404851633E-3</v>
      </c>
    </row>
    <row r="85" spans="1:4" x14ac:dyDescent="0.2">
      <c r="A85">
        <f t="shared" si="4"/>
        <v>-4.6300000000000079</v>
      </c>
      <c r="B85">
        <f t="shared" si="3"/>
        <v>2.3942525587502803E-3</v>
      </c>
      <c r="C85">
        <f t="shared" si="3"/>
        <v>3.2889816178314222E-3</v>
      </c>
      <c r="D85">
        <f t="shared" si="3"/>
        <v>6.4651069741900385E-3</v>
      </c>
    </row>
    <row r="86" spans="1:4" x14ac:dyDescent="0.2">
      <c r="A86">
        <f t="shared" si="4"/>
        <v>-4.625000000000008</v>
      </c>
      <c r="B86">
        <f t="shared" si="3"/>
        <v>2.4051320444502984E-3</v>
      </c>
      <c r="C86">
        <f t="shared" si="3"/>
        <v>3.306508315916821E-3</v>
      </c>
      <c r="D86">
        <f t="shared" si="3"/>
        <v>6.513487339567926E-3</v>
      </c>
    </row>
    <row r="87" spans="1:4" x14ac:dyDescent="0.2">
      <c r="A87">
        <f t="shared" si="4"/>
        <v>-4.6200000000000081</v>
      </c>
      <c r="B87">
        <f t="shared" si="3"/>
        <v>2.4160739776585443E-3</v>
      </c>
      <c r="C87">
        <f t="shared" si="3"/>
        <v>3.3241563199114168E-3</v>
      </c>
      <c r="D87">
        <f t="shared" si="3"/>
        <v>6.5623596504859579E-3</v>
      </c>
    </row>
    <row r="88" spans="1:4" x14ac:dyDescent="0.2">
      <c r="A88">
        <f t="shared" si="4"/>
        <v>-4.6150000000000082</v>
      </c>
      <c r="B88">
        <f t="shared" si="3"/>
        <v>2.4270787929490914E-3</v>
      </c>
      <c r="C88">
        <f t="shared" si="3"/>
        <v>3.3419266727837292E-3</v>
      </c>
      <c r="D88">
        <f t="shared" si="3"/>
        <v>6.6117303217225381E-3</v>
      </c>
    </row>
    <row r="89" spans="1:4" x14ac:dyDescent="0.2">
      <c r="A89">
        <f t="shared" si="4"/>
        <v>-4.6100000000000083</v>
      </c>
      <c r="B89">
        <f t="shared" si="3"/>
        <v>2.4381469284596832E-3</v>
      </c>
      <c r="C89">
        <f t="shared" si="3"/>
        <v>3.3598204282903705E-3</v>
      </c>
      <c r="D89">
        <f t="shared" si="3"/>
        <v>6.6616058708887848E-3</v>
      </c>
    </row>
    <row r="90" spans="1:4" x14ac:dyDescent="0.2">
      <c r="A90">
        <f t="shared" si="4"/>
        <v>-4.6050000000000084</v>
      </c>
      <c r="B90">
        <f t="shared" si="3"/>
        <v>2.4492788259254522E-3</v>
      </c>
      <c r="C90">
        <f t="shared" si="3"/>
        <v>3.3778386511070452E-3</v>
      </c>
      <c r="D90">
        <f t="shared" si="3"/>
        <v>6.7119929203925165E-3</v>
      </c>
    </row>
    <row r="91" spans="1:4" x14ac:dyDescent="0.2">
      <c r="A91">
        <f t="shared" si="4"/>
        <v>-4.6000000000000085</v>
      </c>
      <c r="B91">
        <f t="shared" si="3"/>
        <v>2.4604749307130069E-3</v>
      </c>
      <c r="C91">
        <f t="shared" si="3"/>
        <v>3.3959824169614073E-3</v>
      </c>
      <c r="D91">
        <f t="shared" si="3"/>
        <v>6.7628981994458963E-3</v>
      </c>
    </row>
    <row r="92" spans="1:4" x14ac:dyDescent="0.2">
      <c r="A92">
        <f t="shared" si="4"/>
        <v>-4.5950000000000086</v>
      </c>
      <c r="B92">
        <f t="shared" si="3"/>
        <v>2.4717356918548808E-3</v>
      </c>
      <c r="C92">
        <f t="shared" si="3"/>
        <v>3.4142528127677589E-3</v>
      </c>
      <c r="D92">
        <f t="shared" si="3"/>
        <v>6.8143285461178043E-3</v>
      </c>
    </row>
    <row r="93" spans="1:4" x14ac:dyDescent="0.2">
      <c r="A93">
        <f t="shared" si="4"/>
        <v>-4.5900000000000087</v>
      </c>
      <c r="B93">
        <f t="shared" si="3"/>
        <v>2.4830615620843582E-3</v>
      </c>
      <c r="C93">
        <f t="shared" si="3"/>
        <v>3.4326509367636582E-3</v>
      </c>
      <c r="D93">
        <f t="shared" si="3"/>
        <v>6.8662909094321291E-3</v>
      </c>
    </row>
    <row r="94" spans="1:4" x14ac:dyDescent="0.2">
      <c r="A94">
        <f t="shared" si="4"/>
        <v>-4.5850000000000088</v>
      </c>
      <c r="B94">
        <f t="shared" si="3"/>
        <v>2.4944529978706692E-3</v>
      </c>
      <c r="C94">
        <f t="shared" si="3"/>
        <v>3.4511778986484319E-3</v>
      </c>
      <c r="D94">
        <f t="shared" si="3"/>
        <v>6.9187923515130773E-3</v>
      </c>
    </row>
    <row r="95" spans="1:4" x14ac:dyDescent="0.2">
      <c r="A95">
        <f t="shared" si="4"/>
        <v>-4.580000000000009</v>
      </c>
      <c r="B95">
        <f t="shared" si="3"/>
        <v>2.5059104594545682E-3</v>
      </c>
      <c r="C95">
        <f t="shared" si="3"/>
        <v>3.4698348197236511E-3</v>
      </c>
      <c r="D95">
        <f t="shared" si="3"/>
        <v>6.9718400497787965E-3</v>
      </c>
    </row>
    <row r="96" spans="1:4" x14ac:dyDescent="0.2">
      <c r="A96">
        <f t="shared" si="4"/>
        <v>-4.5750000000000091</v>
      </c>
      <c r="B96">
        <f t="shared" si="3"/>
        <v>2.5174344108843008E-3</v>
      </c>
      <c r="C96">
        <f t="shared" si="3"/>
        <v>3.48862283303559E-3</v>
      </c>
      <c r="D96">
        <f t="shared" si="3"/>
        <v>7.0254412991844631E-3</v>
      </c>
    </row>
    <row r="97" spans="1:4" x14ac:dyDescent="0.2">
      <c r="A97">
        <f t="shared" si="4"/>
        <v>-4.5700000000000092</v>
      </c>
      <c r="B97">
        <f t="shared" si="3"/>
        <v>2.5290253200519514E-3</v>
      </c>
      <c r="C97">
        <f t="shared" si="3"/>
        <v>3.5075430835196895E-3</v>
      </c>
      <c r="D97">
        <f t="shared" si="3"/>
        <v>7.0796035145161739E-3</v>
      </c>
    </row>
    <row r="98" spans="1:4" x14ac:dyDescent="0.2">
      <c r="A98">
        <f t="shared" si="4"/>
        <v>-4.5650000000000093</v>
      </c>
      <c r="B98">
        <f t="shared" si="3"/>
        <v>2.5406836587301912E-3</v>
      </c>
      <c r="C98">
        <f t="shared" si="3"/>
        <v>3.5265967281470781E-3</v>
      </c>
      <c r="D98">
        <f t="shared" si="3"/>
        <v>7.1343342327369243E-3</v>
      </c>
    </row>
    <row r="99" spans="1:4" x14ac:dyDescent="0.2">
      <c r="A99">
        <f t="shared" si="4"/>
        <v>-4.5600000000000094</v>
      </c>
      <c r="B99">
        <f t="shared" si="3"/>
        <v>2.552409902609425E-3</v>
      </c>
      <c r="C99">
        <f t="shared" si="3"/>
        <v>3.5457849360731714E-3</v>
      </c>
      <c r="D99">
        <f t="shared" si="3"/>
        <v>7.1896411153860472E-3</v>
      </c>
    </row>
    <row r="100" spans="1:4" x14ac:dyDescent="0.2">
      <c r="A100">
        <f t="shared" si="4"/>
        <v>-4.5550000000000095</v>
      </c>
      <c r="B100">
        <f t="shared" si="3"/>
        <v>2.5642045313353417E-3</v>
      </c>
      <c r="C100">
        <f t="shared" si="3"/>
        <v>3.5651088887883849E-3</v>
      </c>
      <c r="D100">
        <f t="shared" si="3"/>
        <v>7.2455319510334763E-3</v>
      </c>
    </row>
    <row r="101" spans="1:4" x14ac:dyDescent="0.2">
      <c r="A101">
        <f t="shared" si="4"/>
        <v>-4.5500000000000096</v>
      </c>
      <c r="B101">
        <f t="shared" si="3"/>
        <v>2.5760680285468684E-3</v>
      </c>
      <c r="C101">
        <f t="shared" si="3"/>
        <v>3.5845697802709886E-3</v>
      </c>
      <c r="D101">
        <f t="shared" si="3"/>
        <v>7.3020146577902918E-3</v>
      </c>
    </row>
    <row r="102" spans="1:4" x14ac:dyDescent="0.2">
      <c r="A102">
        <f t="shared" si="4"/>
        <v>-4.5450000000000097</v>
      </c>
      <c r="B102">
        <f t="shared" si="3"/>
        <v>2.5880008819145445E-3</v>
      </c>
      <c r="C102">
        <f t="shared" si="3"/>
        <v>3.6041688171421487E-3</v>
      </c>
      <c r="D102">
        <f t="shared" si="3"/>
        <v>7.3590972858769803E-3</v>
      </c>
    </row>
    <row r="103" spans="1:4" x14ac:dyDescent="0.2">
      <c r="A103">
        <f t="shared" si="4"/>
        <v>-4.5400000000000098</v>
      </c>
      <c r="B103">
        <f t="shared" si="3"/>
        <v>2.6000035831793148E-3</v>
      </c>
      <c r="C103">
        <f t="shared" si="3"/>
        <v>3.6239072188231996E-3</v>
      </c>
      <c r="D103">
        <f t="shared" si="3"/>
        <v>7.4167880202510314E-3</v>
      </c>
    </row>
    <row r="104" spans="1:4" x14ac:dyDescent="0.2">
      <c r="A104">
        <f t="shared" si="4"/>
        <v>-4.5350000000000099</v>
      </c>
      <c r="B104">
        <f t="shared" si="3"/>
        <v>2.6120766281917378E-3</v>
      </c>
      <c r="C104">
        <f t="shared" si="3"/>
        <v>3.6437862176951379E-3</v>
      </c>
      <c r="D104">
        <f t="shared" si="3"/>
        <v>7.4750951832952515E-3</v>
      </c>
    </row>
    <row r="105" spans="1:4" x14ac:dyDescent="0.2">
      <c r="A105">
        <f t="shared" si="4"/>
        <v>-4.53000000000001</v>
      </c>
      <c r="B105">
        <f t="shared" si="3"/>
        <v>2.624220516951636E-3</v>
      </c>
      <c r="C105">
        <f t="shared" si="3"/>
        <v>3.6638070592604432E-3</v>
      </c>
      <c r="D105">
        <f t="shared" si="3"/>
        <v>7.5340272375686006E-3</v>
      </c>
    </row>
    <row r="106" spans="1:4" x14ac:dyDescent="0.2">
      <c r="A106">
        <f t="shared" si="4"/>
        <v>-4.5250000000000101</v>
      </c>
      <c r="B106">
        <f t="shared" si="3"/>
        <v>2.6364357536481681E-3</v>
      </c>
      <c r="C106">
        <f t="shared" si="3"/>
        <v>3.6839710023072025E-3</v>
      </c>
      <c r="D106">
        <f t="shared" si="3"/>
        <v>7.5935927886210891E-3</v>
      </c>
    </row>
    <row r="107" spans="1:4" x14ac:dyDescent="0.2">
      <c r="A107">
        <f t="shared" si="4"/>
        <v>-4.5200000000000102</v>
      </c>
      <c r="B107">
        <f t="shared" si="3"/>
        <v>2.6487228467003527E-3</v>
      </c>
      <c r="C107">
        <f t="shared" si="3"/>
        <v>3.7042793190756123E-3</v>
      </c>
      <c r="D107">
        <f t="shared" si="3"/>
        <v>7.6538005878744632E-3</v>
      </c>
    </row>
    <row r="108" spans="1:4" x14ac:dyDescent="0.2">
      <c r="A108">
        <f t="shared" si="4"/>
        <v>-4.5150000000000103</v>
      </c>
      <c r="B108">
        <f t="shared" si="3"/>
        <v>2.6610823087980227E-3</v>
      </c>
      <c r="C108">
        <f t="shared" si="3"/>
        <v>3.724733295426874E-3</v>
      </c>
      <c r="D108">
        <f t="shared" si="3"/>
        <v>7.714659535570427E-3</v>
      </c>
    </row>
    <row r="109" spans="1:4" x14ac:dyDescent="0.2">
      <c r="A109">
        <f t="shared" si="4"/>
        <v>-4.5100000000000104</v>
      </c>
      <c r="B109">
        <f t="shared" si="3"/>
        <v>2.6735146569432477E-3</v>
      </c>
      <c r="C109">
        <f t="shared" si="3"/>
        <v>3.7453342310145481E-3</v>
      </c>
      <c r="D109">
        <f t="shared" si="3"/>
        <v>7.7761786837882985E-3</v>
      </c>
    </row>
    <row r="110" spans="1:4" x14ac:dyDescent="0.2">
      <c r="A110">
        <f t="shared" si="4"/>
        <v>-4.5050000000000106</v>
      </c>
      <c r="B110">
        <f t="shared" si="3"/>
        <v>2.6860204124921987E-3</v>
      </c>
      <c r="C110">
        <f t="shared" si="3"/>
        <v>3.7660834394583832E-3</v>
      </c>
      <c r="D110">
        <f t="shared" si="3"/>
        <v>7.8383672395338083E-3</v>
      </c>
    </row>
    <row r="111" spans="1:4" x14ac:dyDescent="0.2">
      <c r="A111">
        <f t="shared" si="4"/>
        <v>-4.5000000000000107</v>
      </c>
      <c r="B111">
        <f t="shared" si="3"/>
        <v>2.6986001011974768E-3</v>
      </c>
      <c r="C111">
        <f t="shared" si="3"/>
        <v>3.7869822485206654E-3</v>
      </c>
      <c r="D111">
        <f t="shared" si="3"/>
        <v>7.9012345679010994E-3</v>
      </c>
    </row>
    <row r="112" spans="1:4" x14ac:dyDescent="0.2">
      <c r="A112">
        <f t="shared" si="4"/>
        <v>-4.4950000000000108</v>
      </c>
      <c r="B112">
        <f t="shared" si="3"/>
        <v>2.7112542532509178E-3</v>
      </c>
      <c r="C112">
        <f t="shared" si="3"/>
        <v>3.8080320002851467E-3</v>
      </c>
      <c r="D112">
        <f t="shared" si="3"/>
        <v>7.9647901953098579E-3</v>
      </c>
    </row>
    <row r="113" spans="1:4" x14ac:dyDescent="0.2">
      <c r="A113">
        <f t="shared" si="4"/>
        <v>-4.4900000000000109</v>
      </c>
      <c r="B113">
        <f t="shared" si="3"/>
        <v>2.7239834033268582E-3</v>
      </c>
      <c r="C113">
        <f t="shared" si="3"/>
        <v>3.8292340513385692E-3</v>
      </c>
      <c r="D113">
        <f t="shared" si="3"/>
        <v>8.0290438128195734E-3</v>
      </c>
    </row>
    <row r="114" spans="1:4" x14ac:dyDescent="0.2">
      <c r="A114">
        <f t="shared" si="4"/>
        <v>-4.485000000000011</v>
      </c>
      <c r="B114">
        <f t="shared" si="3"/>
        <v>2.7367880906258939E-3</v>
      </c>
      <c r="C114">
        <f t="shared" si="3"/>
        <v>3.8505897729548613E-3</v>
      </c>
      <c r="D114">
        <f t="shared" si="3"/>
        <v>8.094005279523149E-3</v>
      </c>
    </row>
    <row r="115" spans="1:4" x14ac:dyDescent="0.2">
      <c r="A115">
        <f t="shared" si="4"/>
        <v>-4.4800000000000111</v>
      </c>
      <c r="B115">
        <f t="shared" si="3"/>
        <v>2.7496688589191062E-3</v>
      </c>
      <c r="C115">
        <f t="shared" si="3"/>
        <v>3.8721005512819978E-3</v>
      </c>
      <c r="D115">
        <f t="shared" si="3"/>
        <v>8.1596846260218459E-3</v>
      </c>
    </row>
    <row r="116" spans="1:4" x14ac:dyDescent="0.2">
      <c r="A116">
        <f t="shared" si="4"/>
        <v>-4.4750000000000112</v>
      </c>
      <c r="B116">
        <f t="shared" si="3"/>
        <v>2.7626262565927989E-3</v>
      </c>
      <c r="C116">
        <f t="shared" si="3"/>
        <v>3.8937677875316326E-3</v>
      </c>
      <c r="D116">
        <f t="shared" si="3"/>
        <v>8.2260920579839917E-3</v>
      </c>
    </row>
    <row r="117" spans="1:4" x14ac:dyDescent="0.2">
      <c r="A117">
        <f t="shared" si="4"/>
        <v>-4.4700000000000113</v>
      </c>
      <c r="B117">
        <f t="shared" si="3"/>
        <v>2.775660836693717E-3</v>
      </c>
      <c r="C117">
        <f t="shared" si="3"/>
        <v>3.9155928981715023E-3</v>
      </c>
      <c r="D117">
        <f t="shared" si="3"/>
        <v>8.2932379597896282E-3</v>
      </c>
    </row>
    <row r="118" spans="1:4" x14ac:dyDescent="0.2">
      <c r="A118">
        <f t="shared" si="4"/>
        <v>-4.4650000000000114</v>
      </c>
      <c r="B118">
        <f t="shared" si="3"/>
        <v>2.7887731569747757E-3</v>
      </c>
      <c r="C118">
        <f t="shared" si="3"/>
        <v>3.9375773151206616E-3</v>
      </c>
      <c r="D118">
        <f t="shared" si="3"/>
        <v>8.3611328982635003E-3</v>
      </c>
    </row>
    <row r="119" spans="1:4" x14ac:dyDescent="0.2">
      <c r="A119">
        <f t="shared" si="4"/>
        <v>-4.4600000000000115</v>
      </c>
      <c r="B119">
        <f t="shared" si="3"/>
        <v>2.8019637799413001E-3</v>
      </c>
      <c r="C119">
        <f t="shared" si="3"/>
        <v>3.9597224859476083E-3</v>
      </c>
      <c r="D119">
        <f t="shared" si="3"/>
        <v>8.4297876264988678E-3</v>
      </c>
    </row>
    <row r="120" spans="1:4" x14ac:dyDescent="0.2">
      <c r="A120">
        <f t="shared" si="4"/>
        <v>-4.4550000000000116</v>
      </c>
      <c r="B120">
        <f t="shared" si="3"/>
        <v>2.8152332728977754E-3</v>
      </c>
      <c r="C120">
        <f t="shared" si="3"/>
        <v>3.9820298740713212E-3</v>
      </c>
      <c r="D120">
        <f t="shared" si="3"/>
        <v>8.4992130877746125E-3</v>
      </c>
    </row>
    <row r="121" spans="1:4" x14ac:dyDescent="0.2">
      <c r="A121">
        <f t="shared" si="4"/>
        <v>-4.4500000000000117</v>
      </c>
      <c r="B121">
        <f t="shared" si="3"/>
        <v>2.8285822079951294E-3</v>
      </c>
      <c r="C121">
        <f t="shared" si="3"/>
        <v>4.0045009589652998E-3</v>
      </c>
      <c r="D121">
        <f t="shared" si="3"/>
        <v>8.569420419568298E-3</v>
      </c>
    </row>
    <row r="122" spans="1:4" x14ac:dyDescent="0.2">
      <c r="A122">
        <f t="shared" si="4"/>
        <v>-4.4450000000000118</v>
      </c>
      <c r="B122">
        <f t="shared" si="3"/>
        <v>2.8420111622785289E-3</v>
      </c>
      <c r="C122">
        <f t="shared" si="3"/>
        <v>4.0271372363646016E-3</v>
      </c>
      <c r="D122">
        <f t="shared" si="3"/>
        <v>8.6404209576678125E-3</v>
      </c>
    </row>
    <row r="123" spans="1:4" x14ac:dyDescent="0.2">
      <c r="A123">
        <f t="shared" si="4"/>
        <v>-4.4400000000000119</v>
      </c>
      <c r="B123">
        <f t="shared" si="3"/>
        <v>2.8555207177357305E-3</v>
      </c>
      <c r="C123">
        <f t="shared" si="3"/>
        <v>4.0499402184759857E-3</v>
      </c>
      <c r="D123">
        <f t="shared" si="3"/>
        <v>8.7122262403844294E-3</v>
      </c>
    </row>
    <row r="124" spans="1:4" x14ac:dyDescent="0.2">
      <c r="A124">
        <f t="shared" si="4"/>
        <v>-4.435000000000012</v>
      </c>
      <c r="B124">
        <f t="shared" si="3"/>
        <v>2.8691114613459568E-3</v>
      </c>
      <c r="C124">
        <f t="shared" si="3"/>
        <v>4.0729114341911659E-3</v>
      </c>
      <c r="D124">
        <f t="shared" si="3"/>
        <v>8.7848480128700536E-3</v>
      </c>
    </row>
    <row r="125" spans="1:4" x14ac:dyDescent="0.2">
      <c r="A125">
        <f t="shared" si="4"/>
        <v>-4.4300000000000122</v>
      </c>
      <c r="B125">
        <f t="shared" si="3"/>
        <v>2.8827839851293339E-3</v>
      </c>
      <c r="C125">
        <f t="shared" si="3"/>
        <v>4.0960524293032641E-3</v>
      </c>
      <c r="D125">
        <f t="shared" si="3"/>
        <v>8.8582982315417152E-3</v>
      </c>
    </row>
    <row r="126" spans="1:4" x14ac:dyDescent="0.2">
      <c r="A126">
        <f t="shared" si="4"/>
        <v>-4.4250000000000123</v>
      </c>
      <c r="B126">
        <f t="shared" si="3"/>
        <v>2.8965388861968782E-3</v>
      </c>
      <c r="C126">
        <f t="shared" si="3"/>
        <v>4.1193647667264873E-3</v>
      </c>
      <c r="D126">
        <f t="shared" si="3"/>
        <v>8.9325890686162372E-3</v>
      </c>
    </row>
    <row r="127" spans="1:4" x14ac:dyDescent="0.2">
      <c r="A127">
        <f t="shared" si="4"/>
        <v>-4.4200000000000124</v>
      </c>
      <c r="B127">
        <f t="shared" si="3"/>
        <v>2.9103767668010503E-3</v>
      </c>
      <c r="C127">
        <f t="shared" si="3"/>
        <v>4.1428500267191026E-3</v>
      </c>
      <c r="D127">
        <f t="shared" si="3"/>
        <v>9.0077329167583091E-3</v>
      </c>
    </row>
    <row r="128" spans="1:4" x14ac:dyDescent="0.2">
      <c r="A128">
        <f t="shared" si="4"/>
        <v>-4.4150000000000125</v>
      </c>
      <c r="B128">
        <f t="shared" si="3"/>
        <v>2.9242982343868785E-3</v>
      </c>
      <c r="C128">
        <f t="shared" si="3"/>
        <v>4.1665098071097702E-3</v>
      </c>
      <c r="D128">
        <f t="shared" si="3"/>
        <v>9.0837423938451602E-3</v>
      </c>
    </row>
    <row r="129" spans="1:4" x14ac:dyDescent="0.2">
      <c r="A129">
        <f t="shared" si="4"/>
        <v>-4.4100000000000126</v>
      </c>
      <c r="B129">
        <f t="shared" si="3"/>
        <v>2.9383039016436575E-3</v>
      </c>
      <c r="C129">
        <f t="shared" si="3"/>
        <v>4.1903457235272605E-3</v>
      </c>
      <c r="D129">
        <f t="shared" si="3"/>
        <v>9.1606303478511605E-3</v>
      </c>
    </row>
    <row r="130" spans="1:4" x14ac:dyDescent="0.2">
      <c r="A130">
        <f t="shared" si="4"/>
        <v>-4.4050000000000127</v>
      </c>
      <c r="B130">
        <f t="shared" si="3"/>
        <v>2.9523943865572329E-3</v>
      </c>
      <c r="C130">
        <f t="shared" si="3"/>
        <v>4.2143594096336516E-3</v>
      </c>
      <c r="D130">
        <f t="shared" si="3"/>
        <v>9.238409861855864E-3</v>
      </c>
    </row>
    <row r="131" spans="1:4" x14ac:dyDescent="0.2">
      <c r="A131">
        <f t="shared" si="4"/>
        <v>-4.4000000000000128</v>
      </c>
      <c r="B131">
        <f t="shared" si="3"/>
        <v>2.9665703124628811E-3</v>
      </c>
      <c r="C131">
        <f t="shared" si="3"/>
        <v>4.2385525173610486E-3</v>
      </c>
      <c r="D131">
        <f t="shared" si="3"/>
        <v>9.3170942591789974E-3</v>
      </c>
    </row>
    <row r="132" spans="1:4" x14ac:dyDescent="0.2">
      <c r="A132">
        <f t="shared" si="4"/>
        <v>-4.3950000000000129</v>
      </c>
      <c r="B132">
        <f t="shared" si="3"/>
        <v>2.9808323080987888E-3</v>
      </c>
      <c r="C132">
        <f t="shared" si="3"/>
        <v>4.2629267171518806E-3</v>
      </c>
      <c r="D132">
        <f t="shared" si="3"/>
        <v>9.3966971086461206E-3</v>
      </c>
    </row>
    <row r="133" spans="1:4" x14ac:dyDescent="0.2">
      <c r="A133">
        <f t="shared" si="4"/>
        <v>-4.390000000000013</v>
      </c>
      <c r="B133">
        <f t="shared" si="3"/>
        <v>2.9951810076601312E-3</v>
      </c>
      <c r="C133">
        <f t="shared" si="3"/>
        <v>4.2874836982028409E-3</v>
      </c>
      <c r="D133">
        <f t="shared" si="3"/>
        <v>9.4772322299887003E-3</v>
      </c>
    </row>
    <row r="134" spans="1:4" x14ac:dyDescent="0.2">
      <c r="A134">
        <f t="shared" si="4"/>
        <v>-4.3850000000000131</v>
      </c>
      <c r="B134">
        <f t="shared" si="3"/>
        <v>3.00961705085378E-3</v>
      </c>
      <c r="C134">
        <f t="shared" si="3"/>
        <v>4.3122251687125477E-3</v>
      </c>
      <c r="D134">
        <f t="shared" si="3"/>
        <v>9.5587136993826125E-3</v>
      </c>
    </row>
    <row r="135" spans="1:4" x14ac:dyDescent="0.2">
      <c r="A135">
        <f t="shared" si="4"/>
        <v>-4.3800000000000132</v>
      </c>
      <c r="B135">
        <f t="shared" si="3"/>
        <v>3.0241410829536211E-3</v>
      </c>
      <c r="C135">
        <f t="shared" si="3"/>
        <v>4.3371528561329548E-3</v>
      </c>
      <c r="D135">
        <f t="shared" si="3"/>
        <v>9.6411558551290303E-3</v>
      </c>
    </row>
    <row r="136" spans="1:4" x14ac:dyDescent="0.2">
      <c r="A136">
        <f t="shared" si="4"/>
        <v>-4.3750000000000133</v>
      </c>
      <c r="B136">
        <f t="shared" si="3"/>
        <v>3.0387537548565136E-3</v>
      </c>
      <c r="C136">
        <f t="shared" si="3"/>
        <v>4.3622685074246282E-3</v>
      </c>
      <c r="D136">
        <f t="shared" si="3"/>
        <v>9.7245733034819603E-3</v>
      </c>
    </row>
    <row r="137" spans="1:4" x14ac:dyDescent="0.2">
      <c r="A137">
        <f t="shared" si="4"/>
        <v>-4.3700000000000134</v>
      </c>
      <c r="B137">
        <f t="shared" si="3"/>
        <v>3.0534557231388787E-3</v>
      </c>
      <c r="C137">
        <f t="shared" si="3"/>
        <v>4.387573889315894E-3</v>
      </c>
      <c r="D137">
        <f t="shared" si="3"/>
        <v>9.8089809246267017E-3</v>
      </c>
    </row>
    <row r="138" spans="1:4" x14ac:dyDescent="0.2">
      <c r="A138">
        <f t="shared" si="4"/>
        <v>-4.3650000000000135</v>
      </c>
      <c r="B138">
        <f t="shared" si="3"/>
        <v>3.0682476501139441E-3</v>
      </c>
      <c r="C138">
        <f t="shared" si="3"/>
        <v>4.4130707885659841E-3</v>
      </c>
      <c r="D138">
        <f t="shared" si="3"/>
        <v>9.8943938788137592E-3</v>
      </c>
    </row>
    <row r="139" spans="1:4" x14ac:dyDescent="0.2">
      <c r="A139">
        <f t="shared" si="4"/>
        <v>-4.3600000000000136</v>
      </c>
      <c r="B139">
        <f t="shared" si="3"/>
        <v>3.0831302038896386E-3</v>
      </c>
      <c r="C139">
        <f t="shared" si="3"/>
        <v>4.438761012232206E-3</v>
      </c>
      <c r="D139">
        <f t="shared" si="3"/>
        <v>9.9808276126527387E-3</v>
      </c>
    </row>
    <row r="140" spans="1:4" x14ac:dyDescent="0.2">
      <c r="A140">
        <f t="shared" si="4"/>
        <v>-4.3550000000000137</v>
      </c>
      <c r="B140">
        <f t="shared" ref="B140:D203" si="5">1/POWER((POWER(B$8,2)-POWER($A140,2)),$B$4)</f>
        <v>3.0981040584271546E-3</v>
      </c>
      <c r="C140">
        <f t="shared" si="5"/>
        <v>4.4646463879412322E-3</v>
      </c>
      <c r="D140">
        <f t="shared" si="5"/>
        <v>1.0068297865571127E-2</v>
      </c>
    </row>
    <row r="141" spans="1:4" x14ac:dyDescent="0.2">
      <c r="A141">
        <f t="shared" ref="A141:A204" si="6">A140+B$3</f>
        <v>-4.3500000000000139</v>
      </c>
      <c r="B141">
        <f t="shared" si="5"/>
        <v>3.1131698936001781E-3</v>
      </c>
      <c r="C141">
        <f t="shared" si="5"/>
        <v>4.4907287641645635E-3</v>
      </c>
      <c r="D141">
        <f t="shared" si="5"/>
        <v>1.0156820676442741E-2</v>
      </c>
    </row>
    <row r="142" spans="1:4" x14ac:dyDescent="0.2">
      <c r="A142">
        <f t="shared" si="6"/>
        <v>-4.345000000000014</v>
      </c>
      <c r="B142">
        <f t="shared" si="5"/>
        <v>3.128328395254806E-3</v>
      </c>
      <c r="C142">
        <f t="shared" si="5"/>
        <v>4.5170100104982578E-3</v>
      </c>
      <c r="D142">
        <f t="shared" si="5"/>
        <v>1.0246412390391096E-2</v>
      </c>
    </row>
    <row r="143" spans="1:4" x14ac:dyDescent="0.2">
      <c r="A143">
        <f t="shared" si="6"/>
        <v>-4.3400000000000141</v>
      </c>
      <c r="B143">
        <f t="shared" si="5"/>
        <v>3.1435802552701514E-3</v>
      </c>
      <c r="C143">
        <f t="shared" si="5"/>
        <v>4.5434920179469847E-3</v>
      </c>
      <c r="D143">
        <f t="shared" si="5"/>
        <v>1.0337089665772868E-2</v>
      </c>
    </row>
    <row r="144" spans="1:4" x14ac:dyDescent="0.2">
      <c r="A144">
        <f t="shared" si="6"/>
        <v>-4.3350000000000142</v>
      </c>
      <c r="B144">
        <f t="shared" si="5"/>
        <v>3.1589261716196419E-3</v>
      </c>
      <c r="C144">
        <f t="shared" si="5"/>
        <v>4.5701766992124835E-3</v>
      </c>
      <c r="D144">
        <f t="shared" si="5"/>
        <v>1.042886948134693E-2</v>
      </c>
    </row>
    <row r="145" spans="1:4" x14ac:dyDescent="0.2">
      <c r="A145">
        <f t="shared" si="6"/>
        <v>-4.3300000000000143</v>
      </c>
      <c r="B145">
        <f t="shared" si="5"/>
        <v>3.1743668484330361E-3</v>
      </c>
      <c r="C145">
        <f t="shared" si="5"/>
        <v>4.5970659889865029E-3</v>
      </c>
      <c r="D145">
        <f t="shared" si="5"/>
        <v>1.0521769143634608E-2</v>
      </c>
    </row>
    <row r="146" spans="1:4" x14ac:dyDescent="0.2">
      <c r="A146">
        <f t="shared" si="6"/>
        <v>-4.3250000000000144</v>
      </c>
      <c r="B146">
        <f t="shared" si="5"/>
        <v>3.1899029960591498E-3</v>
      </c>
      <c r="C146">
        <f t="shared" si="5"/>
        <v>4.6241618442483196E-3</v>
      </c>
      <c r="D146">
        <f t="shared" si="5"/>
        <v>1.0615806294477025E-2</v>
      </c>
    </row>
    <row r="147" spans="1:4" x14ac:dyDescent="0.2">
      <c r="A147">
        <f t="shared" si="6"/>
        <v>-4.3200000000000145</v>
      </c>
      <c r="B147">
        <f t="shared" si="5"/>
        <v>3.2055353311293126E-3</v>
      </c>
      <c r="C147">
        <f t="shared" si="5"/>
        <v>4.6514662445668884E-3</v>
      </c>
      <c r="D147">
        <f t="shared" si="5"/>
        <v>1.0710998918795501E-2</v>
      </c>
    </row>
    <row r="148" spans="1:4" x14ac:dyDescent="0.2">
      <c r="A148">
        <f t="shared" si="6"/>
        <v>-4.3150000000000146</v>
      </c>
      <c r="B148">
        <f t="shared" si="5"/>
        <v>3.2212645766215575E-3</v>
      </c>
      <c r="C148">
        <f t="shared" si="5"/>
        <v>4.6789811924077126E-3</v>
      </c>
      <c r="D148">
        <f t="shared" si="5"/>
        <v>1.0807365352561282E-2</v>
      </c>
    </row>
    <row r="149" spans="1:4" x14ac:dyDescent="0.2">
      <c r="A149">
        <f t="shared" si="6"/>
        <v>-4.3100000000000147</v>
      </c>
      <c r="B149">
        <f t="shared" si="5"/>
        <v>3.2370914619255556E-3</v>
      </c>
      <c r="C149">
        <f t="shared" si="5"/>
        <v>4.7067087134445339E-3</v>
      </c>
      <c r="D149">
        <f t="shared" si="5"/>
        <v>1.0904924290981059E-2</v>
      </c>
    </row>
    <row r="150" spans="1:4" x14ac:dyDescent="0.2">
      <c r="A150">
        <f t="shared" si="6"/>
        <v>-4.3050000000000148</v>
      </c>
      <c r="B150">
        <f t="shared" si="5"/>
        <v>3.2530167229083166E-3</v>
      </c>
      <c r="C150">
        <f t="shared" si="5"/>
        <v>4.734650856875933E-3</v>
      </c>
      <c r="D150">
        <f t="shared" si="5"/>
        <v>1.1003694796905019E-2</v>
      </c>
    </row>
    <row r="151" spans="1:4" x14ac:dyDescent="0.2">
      <c r="A151">
        <f t="shared" si="6"/>
        <v>-4.3000000000000149</v>
      </c>
      <c r="B151">
        <f t="shared" si="5"/>
        <v>3.2690411019806304E-3</v>
      </c>
      <c r="C151">
        <f t="shared" si="5"/>
        <v>4.7628096957468688E-3</v>
      </c>
      <c r="D151">
        <f t="shared" si="5"/>
        <v>1.1103696309464154E-2</v>
      </c>
    </row>
    <row r="152" spans="1:4" x14ac:dyDescent="0.2">
      <c r="A152">
        <f t="shared" si="6"/>
        <v>-4.295000000000015</v>
      </c>
      <c r="B152">
        <f t="shared" si="5"/>
        <v>3.2851653481643182E-3</v>
      </c>
      <c r="C152">
        <f t="shared" si="5"/>
        <v>4.791187327275348E-3</v>
      </c>
      <c r="D152">
        <f t="shared" si="5"/>
        <v>1.1204948652944293E-2</v>
      </c>
    </row>
    <row r="153" spans="1:4" x14ac:dyDescent="0.2">
      <c r="A153">
        <f t="shared" si="6"/>
        <v>-4.2900000000000151</v>
      </c>
      <c r="B153">
        <f t="shared" si="5"/>
        <v>3.301390217160229E-3</v>
      </c>
      <c r="C153">
        <f t="shared" si="5"/>
        <v>4.8197858731841995E-3</v>
      </c>
      <c r="D153">
        <f t="shared" si="5"/>
        <v>1.1307472045903901E-2</v>
      </c>
    </row>
    <row r="154" spans="1:4" x14ac:dyDescent="0.2">
      <c r="A154">
        <f t="shared" si="6"/>
        <v>-4.2850000000000152</v>
      </c>
      <c r="B154">
        <f t="shared" si="5"/>
        <v>3.3177164714170725E-3</v>
      </c>
      <c r="C154">
        <f t="shared" si="5"/>
        <v>4.8486074800381642E-3</v>
      </c>
      <c r="D154">
        <f t="shared" si="5"/>
        <v>1.1411287110543716E-2</v>
      </c>
    </row>
    <row r="155" spans="1:4" x14ac:dyDescent="0.2">
      <c r="A155">
        <f t="shared" si="6"/>
        <v>-4.2800000000000153</v>
      </c>
      <c r="B155">
        <f t="shared" si="5"/>
        <v>3.3341448802010191E-3</v>
      </c>
      <c r="C155">
        <f t="shared" si="5"/>
        <v>4.8776543195862684E-3</v>
      </c>
      <c r="D155">
        <f t="shared" si="5"/>
        <v>1.1516414882335744E-2</v>
      </c>
    </row>
    <row r="156" spans="1:4" x14ac:dyDescent="0.2">
      <c r="A156">
        <f t="shared" si="6"/>
        <v>-4.2750000000000155</v>
      </c>
      <c r="B156">
        <f t="shared" si="5"/>
        <v>3.3506762196661502E-3</v>
      </c>
      <c r="C156">
        <f t="shared" si="5"/>
        <v>4.9069285891097155E-3</v>
      </c>
      <c r="D156">
        <f t="shared" si="5"/>
        <v>1.1622876819920275E-2</v>
      </c>
    </row>
    <row r="157" spans="1:4" x14ac:dyDescent="0.2">
      <c r="A157">
        <f t="shared" si="6"/>
        <v>-4.2700000000000156</v>
      </c>
      <c r="B157">
        <f t="shared" si="5"/>
        <v>3.3673112729257146E-3</v>
      </c>
      <c r="C157">
        <f t="shared" si="5"/>
        <v>4.9364325117752629E-3</v>
      </c>
      <c r="D157">
        <f t="shared" si="5"/>
        <v>1.1730694815279052E-2</v>
      </c>
    </row>
    <row r="158" spans="1:4" x14ac:dyDescent="0.2">
      <c r="A158">
        <f t="shared" si="6"/>
        <v>-4.2650000000000157</v>
      </c>
      <c r="B158">
        <f t="shared" si="5"/>
        <v>3.3840508301242237E-3</v>
      </c>
      <c r="C158">
        <f t="shared" si="5"/>
        <v>4.9661683369942762E-3</v>
      </c>
      <c r="D158">
        <f t="shared" si="5"/>
        <v>1.1839891204193678E-2</v>
      </c>
    </row>
    <row r="159" spans="1:4" x14ac:dyDescent="0.2">
      <c r="A159">
        <f t="shared" si="6"/>
        <v>-4.2600000000000158</v>
      </c>
      <c r="B159">
        <f t="shared" si="5"/>
        <v>3.4008956885104103E-3</v>
      </c>
      <c r="C159">
        <f t="shared" si="5"/>
        <v>4.9961383407875256E-3</v>
      </c>
      <c r="D159">
        <f t="shared" si="5"/>
        <v>1.1950488776998308E-2</v>
      </c>
    </row>
    <row r="160" spans="1:4" x14ac:dyDescent="0.2">
      <c r="A160">
        <f t="shared" si="6"/>
        <v>-4.2550000000000159</v>
      </c>
      <c r="B160">
        <f t="shared" si="5"/>
        <v>3.4178466525110382E-3</v>
      </c>
      <c r="C160">
        <f t="shared" si="5"/>
        <v>5.0263448261558367E-3</v>
      </c>
      <c r="D160">
        <f t="shared" si="5"/>
        <v>1.2062510789636122E-2</v>
      </c>
    </row>
    <row r="161" spans="1:4" x14ac:dyDescent="0.2">
      <c r="A161">
        <f t="shared" si="6"/>
        <v>-4.250000000000016</v>
      </c>
      <c r="B161">
        <f t="shared" si="5"/>
        <v>3.4349045338055782E-3</v>
      </c>
      <c r="C161">
        <f t="shared" si="5"/>
        <v>5.056790123456693E-3</v>
      </c>
      <c r="D161">
        <f t="shared" si="5"/>
        <v>1.2175980975029364E-2</v>
      </c>
    </row>
    <row r="162" spans="1:4" x14ac:dyDescent="0.2">
      <c r="A162">
        <f t="shared" si="6"/>
        <v>-4.2450000000000161</v>
      </c>
      <c r="B162">
        <f t="shared" si="5"/>
        <v>3.4520701514017781E-3</v>
      </c>
      <c r="C162">
        <f t="shared" si="5"/>
        <v>5.0874765907869069E-3</v>
      </c>
      <c r="D162">
        <f t="shared" si="5"/>
        <v>1.2290923554773143E-2</v>
      </c>
    </row>
    <row r="163" spans="1:4" x14ac:dyDescent="0.2">
      <c r="A163">
        <f t="shared" si="6"/>
        <v>-4.2400000000000162</v>
      </c>
      <c r="B163">
        <f t="shared" si="5"/>
        <v>3.469344331712124E-3</v>
      </c>
      <c r="C163">
        <f t="shared" si="5"/>
        <v>5.1184066143714867E-3</v>
      </c>
      <c r="D163">
        <f t="shared" si="5"/>
        <v>1.2407363251163626E-2</v>
      </c>
    </row>
    <row r="164" spans="1:4" x14ac:dyDescent="0.2">
      <c r="A164">
        <f t="shared" si="6"/>
        <v>-4.2350000000000163</v>
      </c>
      <c r="B164">
        <f t="shared" si="5"/>
        <v>3.4867279086312091E-3</v>
      </c>
      <c r="C164">
        <f t="shared" si="5"/>
        <v>5.1495826089587738E-3</v>
      </c>
      <c r="D164">
        <f t="shared" si="5"/>
        <v>1.252532529957141E-2</v>
      </c>
    </row>
    <row r="165" spans="1:4" x14ac:dyDescent="0.2">
      <c r="A165">
        <f t="shared" si="6"/>
        <v>-4.2300000000000164</v>
      </c>
      <c r="B165">
        <f t="shared" si="5"/>
        <v>3.5042217236140169E-3</v>
      </c>
      <c r="C165">
        <f t="shared" si="5"/>
        <v>5.1810070182220008E-3</v>
      </c>
      <c r="D165">
        <f t="shared" si="5"/>
        <v>1.2644835461171518E-2</v>
      </c>
    </row>
    <row r="166" spans="1:4" x14ac:dyDescent="0.2">
      <c r="A166">
        <f t="shared" si="6"/>
        <v>-4.2250000000000165</v>
      </c>
      <c r="B166">
        <f t="shared" si="5"/>
        <v>3.5218266257551439E-3</v>
      </c>
      <c r="C166">
        <f t="shared" si="5"/>
        <v>5.2126823151673789E-3</v>
      </c>
      <c r="D166">
        <f t="shared" si="5"/>
        <v>1.2765920036041781E-2</v>
      </c>
    </row>
    <row r="167" spans="1:4" x14ac:dyDescent="0.2">
      <c r="A167">
        <f t="shared" si="6"/>
        <v>-4.2200000000000166</v>
      </c>
      <c r="B167">
        <f t="shared" si="5"/>
        <v>3.5395434718689615E-3</v>
      </c>
      <c r="C167">
        <f t="shared" si="5"/>
        <v>5.244611002548815E-3</v>
      </c>
      <c r="D167">
        <f t="shared" si="5"/>
        <v>1.2888605876641718E-2</v>
      </c>
    </row>
    <row r="168" spans="1:4" x14ac:dyDescent="0.2">
      <c r="A168">
        <f t="shared" si="6"/>
        <v>-4.2150000000000167</v>
      </c>
      <c r="B168">
        <f t="shared" si="5"/>
        <v>3.5573731265707317E-3</v>
      </c>
      <c r="C168">
        <f t="shared" si="5"/>
        <v>5.2767956132894244E-3</v>
      </c>
      <c r="D168">
        <f t="shared" si="5"/>
        <v>1.3012920401684712E-2</v>
      </c>
    </row>
    <row r="169" spans="1:4" x14ac:dyDescent="0.2">
      <c r="A169">
        <f t="shared" si="6"/>
        <v>-4.2100000000000168</v>
      </c>
      <c r="B169">
        <f t="shared" si="5"/>
        <v>3.5753164623586985E-3</v>
      </c>
      <c r="C169">
        <f t="shared" si="5"/>
        <v>5.3092387109099116E-3</v>
      </c>
      <c r="D169">
        <f t="shared" si="5"/>
        <v>1.3138891610416424E-2</v>
      </c>
    </row>
    <row r="170" spans="1:4" x14ac:dyDescent="0.2">
      <c r="A170">
        <f t="shared" si="6"/>
        <v>-4.2050000000000169</v>
      </c>
      <c r="B170">
        <f t="shared" si="5"/>
        <v>3.5933743596971604E-3</v>
      </c>
      <c r="C170">
        <f t="shared" si="5"/>
        <v>5.3419428899640024E-3</v>
      </c>
      <c r="D170">
        <f t="shared" si="5"/>
        <v>1.3266548097313275E-2</v>
      </c>
    </row>
    <row r="171" spans="1:4" x14ac:dyDescent="0.2">
      <c r="A171">
        <f t="shared" si="6"/>
        <v>-4.2000000000000171</v>
      </c>
      <c r="B171">
        <f t="shared" si="5"/>
        <v>3.6115477071005297E-3</v>
      </c>
      <c r="C171">
        <f t="shared" si="5"/>
        <v>5.3749107764809977E-3</v>
      </c>
      <c r="D171">
        <f t="shared" si="5"/>
        <v>1.339591906721492E-2</v>
      </c>
    </row>
    <row r="172" spans="1:4" x14ac:dyDescent="0.2">
      <c r="A172">
        <f t="shared" si="6"/>
        <v>-4.1950000000000172</v>
      </c>
      <c r="B172">
        <f t="shared" si="5"/>
        <v>3.629837401218413E-3</v>
      </c>
      <c r="C172">
        <f t="shared" si="5"/>
        <v>5.408145028415654E-3</v>
      </c>
      <c r="D172">
        <f t="shared" si="5"/>
        <v>1.3527034350905598E-2</v>
      </c>
    </row>
    <row r="173" spans="1:4" x14ac:dyDescent="0.2">
      <c r="A173">
        <f t="shared" si="6"/>
        <v>-4.1900000000000173</v>
      </c>
      <c r="B173">
        <f t="shared" si="5"/>
        <v>3.6482443469217085E-3</v>
      </c>
      <c r="C173">
        <f t="shared" si="5"/>
        <v>5.4416483361054572E-3</v>
      </c>
      <c r="D173">
        <f t="shared" si="5"/>
        <v>1.3659924421159425E-2</v>
      </c>
    </row>
    <row r="174" spans="1:4" x14ac:dyDescent="0.2">
      <c r="A174">
        <f t="shared" si="6"/>
        <v>-4.1850000000000174</v>
      </c>
      <c r="B174">
        <f t="shared" si="5"/>
        <v>3.6667694573897362E-3</v>
      </c>
      <c r="C174">
        <f t="shared" si="5"/>
        <v>5.4754234227354709E-3</v>
      </c>
      <c r="D174">
        <f t="shared" si="5"/>
        <v>1.3794620409265518E-2</v>
      </c>
    </row>
    <row r="175" spans="1:4" x14ac:dyDescent="0.2">
      <c r="A175">
        <f t="shared" si="6"/>
        <v>-4.1800000000000175</v>
      </c>
      <c r="B175">
        <f t="shared" si="5"/>
        <v>3.685413654198424E-3</v>
      </c>
      <c r="C175">
        <f t="shared" si="5"/>
        <v>5.5094730448108902E-3</v>
      </c>
      <c r="D175">
        <f t="shared" si="5"/>
        <v>1.3931154122049372E-2</v>
      </c>
    </row>
    <row r="176" spans="1:4" x14ac:dyDescent="0.2">
      <c r="A176">
        <f t="shared" si="6"/>
        <v>-4.1750000000000176</v>
      </c>
      <c r="B176">
        <f t="shared" si="5"/>
        <v>3.7041778674095551E-3</v>
      </c>
      <c r="C176">
        <f t="shared" si="5"/>
        <v>5.5437999926374508E-3</v>
      </c>
      <c r="D176">
        <f t="shared" si="5"/>
        <v>1.4069558059407567E-2</v>
      </c>
    </row>
    <row r="177" spans="1:4" x14ac:dyDescent="0.2">
      <c r="A177">
        <f t="shared" si="6"/>
        <v>-4.1700000000000177</v>
      </c>
      <c r="B177">
        <f t="shared" si="5"/>
        <v>3.7230630356610969E-3</v>
      </c>
      <c r="C177">
        <f t="shared" si="5"/>
        <v>5.5784070908098367E-3</v>
      </c>
      <c r="D177">
        <f t="shared" si="5"/>
        <v>1.4209865432373492E-2</v>
      </c>
    </row>
    <row r="178" spans="1:4" x14ac:dyDescent="0.2">
      <c r="A178">
        <f t="shared" si="6"/>
        <v>-4.1650000000000178</v>
      </c>
      <c r="B178">
        <f t="shared" si="5"/>
        <v>3.7420701062586222E-3</v>
      </c>
      <c r="C178">
        <f t="shared" si="5"/>
        <v>5.6132971987082241E-3</v>
      </c>
      <c r="D178">
        <f t="shared" si="5"/>
        <v>1.4352110181732483E-2</v>
      </c>
    </row>
    <row r="179" spans="1:4" x14ac:dyDescent="0.2">
      <c r="A179">
        <f t="shared" si="6"/>
        <v>-4.1600000000000179</v>
      </c>
      <c r="B179">
        <f t="shared" si="5"/>
        <v>3.7612000352678318E-3</v>
      </c>
      <c r="C179">
        <f t="shared" si="5"/>
        <v>5.6484732110031483E-3</v>
      </c>
      <c r="D179">
        <f t="shared" si="5"/>
        <v>1.4496326997205541E-2</v>
      </c>
    </row>
    <row r="180" spans="1:4" x14ac:dyDescent="0.2">
      <c r="A180">
        <f t="shared" si="6"/>
        <v>-4.155000000000018</v>
      </c>
      <c r="B180">
        <f t="shared" si="5"/>
        <v>3.7804537876082165E-3</v>
      </c>
      <c r="C180">
        <f t="shared" si="5"/>
        <v>5.6839380581688278E-3</v>
      </c>
      <c r="D180">
        <f t="shared" si="5"/>
        <v>1.4642551337221515E-2</v>
      </c>
    </row>
    <row r="181" spans="1:4" x14ac:dyDescent="0.2">
      <c r="A181">
        <f t="shared" si="6"/>
        <v>-4.1500000000000181</v>
      </c>
      <c r="B181">
        <f t="shared" si="5"/>
        <v>3.7998323371478434E-3</v>
      </c>
      <c r="C181">
        <f t="shared" si="5"/>
        <v>5.7196947070051133E-3</v>
      </c>
      <c r="D181">
        <f t="shared" si="5"/>
        <v>1.4790819449298429E-2</v>
      </c>
    </row>
    <row r="182" spans="1:4" x14ac:dyDescent="0.2">
      <c r="A182">
        <f t="shared" si="6"/>
        <v>-4.1450000000000182</v>
      </c>
      <c r="B182">
        <f t="shared" si="5"/>
        <v>3.8193366667993024E-3</v>
      </c>
      <c r="C182">
        <f t="shared" si="5"/>
        <v>5.7557461611682167E-3</v>
      </c>
      <c r="D182">
        <f t="shared" si="5"/>
        <v>1.4941168391055295E-2</v>
      </c>
    </row>
    <row r="183" spans="1:4" x14ac:dyDescent="0.2">
      <c r="A183">
        <f t="shared" si="6"/>
        <v>-4.1400000000000183</v>
      </c>
      <c r="B183">
        <f t="shared" si="5"/>
        <v>3.838967768616823E-3</v>
      </c>
      <c r="C183">
        <f t="shared" si="5"/>
        <v>5.7920954617104127E-3</v>
      </c>
      <c r="D183">
        <f t="shared" si="5"/>
        <v>1.5093636051877028E-2</v>
      </c>
    </row>
    <row r="184" spans="1:4" x14ac:dyDescent="0.2">
      <c r="A184">
        <f t="shared" si="6"/>
        <v>-4.1350000000000184</v>
      </c>
      <c r="B184">
        <f t="shared" si="5"/>
        <v>3.8587266438945729E-3</v>
      </c>
      <c r="C184">
        <f t="shared" si="5"/>
        <v>5.8287456876288564E-3</v>
      </c>
      <c r="D184">
        <f t="shared" si="5"/>
        <v>1.524826117525536E-2</v>
      </c>
    </row>
    <row r="185" spans="1:4" x14ac:dyDescent="0.2">
      <c r="A185">
        <f t="shared" si="6"/>
        <v>-4.1300000000000185</v>
      </c>
      <c r="B185">
        <f t="shared" si="5"/>
        <v>3.8786143032661703E-3</v>
      </c>
      <c r="C185">
        <f t="shared" si="5"/>
        <v>5.8656999564237139E-3</v>
      </c>
      <c r="D185">
        <f t="shared" si="5"/>
        <v>1.5405083381830255E-2</v>
      </c>
    </row>
    <row r="186" spans="1:4" x14ac:dyDescent="0.2">
      <c r="A186">
        <f t="shared" si="6"/>
        <v>-4.1250000000000187</v>
      </c>
      <c r="B186">
        <f t="shared" si="5"/>
        <v>3.8986317668053987E-3</v>
      </c>
      <c r="C186">
        <f t="shared" si="5"/>
        <v>5.9029614246657661E-3</v>
      </c>
      <c r="D186">
        <f t="shared" si="5"/>
        <v>1.5564143193156656E-2</v>
      </c>
    </row>
    <row r="187" spans="1:4" x14ac:dyDescent="0.2">
      <c r="A187">
        <f t="shared" si="6"/>
        <v>-4.1200000000000188</v>
      </c>
      <c r="B187">
        <f t="shared" si="5"/>
        <v>3.91878006412817E-3</v>
      </c>
      <c r="C187">
        <f t="shared" si="5"/>
        <v>5.9405332885736958E-3</v>
      </c>
      <c r="D187">
        <f t="shared" si="5"/>
        <v>1.5725482056222963E-2</v>
      </c>
    </row>
    <row r="188" spans="1:4" x14ac:dyDescent="0.2">
      <c r="A188">
        <f t="shared" si="6"/>
        <v>-4.1150000000000189</v>
      </c>
      <c r="B188">
        <f t="shared" si="5"/>
        <v>3.93906023449574E-3</v>
      </c>
      <c r="C188">
        <f t="shared" si="5"/>
        <v>5.9784187846012192E-3</v>
      </c>
      <c r="D188">
        <f t="shared" si="5"/>
        <v>1.5889142368748319E-2</v>
      </c>
    </row>
    <row r="189" spans="1:4" x14ac:dyDescent="0.2">
      <c r="A189">
        <f t="shared" si="6"/>
        <v>-4.110000000000019</v>
      </c>
      <c r="B189">
        <f t="shared" si="5"/>
        <v>3.9594733269191834E-3</v>
      </c>
      <c r="C189">
        <f t="shared" si="5"/>
        <v>6.0166211900342537E-3</v>
      </c>
      <c r="D189">
        <f t="shared" si="5"/>
        <v>1.6055167505287078E-2</v>
      </c>
    </row>
    <row r="190" spans="1:4" x14ac:dyDescent="0.2">
      <c r="A190">
        <f t="shared" si="6"/>
        <v>-4.1050000000000191</v>
      </c>
      <c r="B190">
        <f t="shared" si="5"/>
        <v>3.9800204002651664E-3</v>
      </c>
      <c r="C190">
        <f t="shared" si="5"/>
        <v>6.0551438235983412E-3</v>
      </c>
      <c r="D190">
        <f t="shared" si="5"/>
        <v>1.6223601844169926E-2</v>
      </c>
    </row>
    <row r="191" spans="1:4" x14ac:dyDescent="0.2">
      <c r="A191">
        <f t="shared" si="6"/>
        <v>-4.1000000000000192</v>
      </c>
      <c r="B191">
        <f t="shared" si="5"/>
        <v>4.0007025233630223E-3</v>
      </c>
      <c r="C191">
        <f t="shared" si="5"/>
        <v>6.0939900460765077E-3</v>
      </c>
      <c r="D191">
        <f t="shared" si="5"/>
        <v>1.6394490795312477E-2</v>
      </c>
    </row>
    <row r="192" spans="1:4" x14ac:dyDescent="0.2">
      <c r="A192">
        <f t="shared" si="6"/>
        <v>-4.0950000000000193</v>
      </c>
      <c r="B192">
        <f t="shared" si="5"/>
        <v>4.0215207751131514E-3</v>
      </c>
      <c r="C192">
        <f t="shared" si="5"/>
        <v>6.133163260937771E-3</v>
      </c>
      <c r="D192">
        <f t="shared" si="5"/>
        <v>1.6567880828923187E-2</v>
      </c>
    </row>
    <row r="193" spans="1:4" x14ac:dyDescent="0.2">
      <c r="A193">
        <f t="shared" si="6"/>
        <v>-4.0900000000000194</v>
      </c>
      <c r="B193">
        <f t="shared" si="5"/>
        <v>4.0424762445967584E-3</v>
      </c>
      <c r="C193">
        <f t="shared" si="5"/>
        <v>6.1726669149764846E-3</v>
      </c>
      <c r="D193">
        <f t="shared" si="5"/>
        <v>1.6743819505143934E-2</v>
      </c>
    </row>
    <row r="194" spans="1:4" x14ac:dyDescent="0.2">
      <c r="A194">
        <f t="shared" si="6"/>
        <v>-4.0850000000000195</v>
      </c>
      <c r="B194">
        <f t="shared" si="5"/>
        <v>4.0635700311869496E-3</v>
      </c>
      <c r="C194">
        <f t="shared" si="5"/>
        <v>6.2125044989627624E-3</v>
      </c>
      <c r="D194">
        <f t="shared" si="5"/>
        <v>1.6922355504658003E-2</v>
      </c>
    </row>
    <row r="195" spans="1:4" x14ac:dyDescent="0.2">
      <c r="A195">
        <f t="shared" si="6"/>
        <v>-4.0800000000000196</v>
      </c>
      <c r="B195">
        <f t="shared" si="5"/>
        <v>4.0848032446612215E-3</v>
      </c>
      <c r="C195">
        <f t="shared" si="5"/>
        <v>6.2526795483041908E-3</v>
      </c>
      <c r="D195">
        <f t="shared" si="5"/>
        <v>1.7103538660301707E-2</v>
      </c>
    </row>
    <row r="196" spans="1:4" x14ac:dyDescent="0.2">
      <c r="A196">
        <f t="shared" si="6"/>
        <v>-4.0750000000000197</v>
      </c>
      <c r="B196">
        <f t="shared" si="5"/>
        <v>4.1061770053153349E-3</v>
      </c>
      <c r="C196">
        <f t="shared" si="5"/>
        <v>6.2931956437190352E-3</v>
      </c>
      <c r="D196">
        <f t="shared" si="5"/>
        <v>1.7287419989717175E-2</v>
      </c>
    </row>
    <row r="197" spans="1:4" x14ac:dyDescent="0.2">
      <c r="A197">
        <f t="shared" si="6"/>
        <v>-4.0700000000000198</v>
      </c>
      <c r="B197">
        <f t="shared" si="5"/>
        <v>4.1276924440786103E-3</v>
      </c>
      <c r="C197">
        <f t="shared" si="5"/>
        <v>6.3340564119211823E-3</v>
      </c>
      <c r="D197">
        <f t="shared" si="5"/>
        <v>1.7474051729085671E-2</v>
      </c>
    </row>
    <row r="198" spans="1:4" x14ac:dyDescent="0.2">
      <c r="A198">
        <f t="shared" si="6"/>
        <v>-4.0650000000000199</v>
      </c>
      <c r="B198">
        <f t="shared" si="5"/>
        <v>4.1493507026306685E-3</v>
      </c>
      <c r="C198">
        <f t="shared" si="5"/>
        <v>6.3752655263170557E-3</v>
      </c>
      <c r="D198">
        <f t="shared" si="5"/>
        <v>1.7663487367982487E-2</v>
      </c>
    </row>
    <row r="199" spans="1:4" x14ac:dyDescent="0.2">
      <c r="A199">
        <f t="shared" si="6"/>
        <v>-4.06000000000002</v>
      </c>
      <c r="B199">
        <f t="shared" si="5"/>
        <v>4.1711529335196141E-3</v>
      </c>
      <c r="C199">
        <f t="shared" si="5"/>
        <v>6.4168267077147241E-3</v>
      </c>
      <c r="D199">
        <f t="shared" si="5"/>
        <v>1.7855781685395943E-2</v>
      </c>
    </row>
    <row r="200" spans="1:4" x14ac:dyDescent="0.2">
      <c r="A200">
        <f t="shared" si="6"/>
        <v>-4.0550000000000201</v>
      </c>
      <c r="B200">
        <f t="shared" si="5"/>
        <v>4.1931003002817222E-3</v>
      </c>
      <c r="C200">
        <f t="shared" si="5"/>
        <v>6.4587437250454779E-3</v>
      </c>
      <c r="D200">
        <f t="shared" si="5"/>
        <v>1.8050990786955257E-2</v>
      </c>
    </row>
    <row r="201" spans="1:4" x14ac:dyDescent="0.2">
      <c r="A201">
        <f t="shared" si="6"/>
        <v>-4.0500000000000203</v>
      </c>
      <c r="B201">
        <f t="shared" si="5"/>
        <v>4.2151939775625907E-3</v>
      </c>
      <c r="C201">
        <f t="shared" si="5"/>
        <v>6.5010203960980629E-3</v>
      </c>
      <c r="D201">
        <f t="shared" si="5"/>
        <v>1.8249172143413508E-2</v>
      </c>
    </row>
    <row r="202" spans="1:4" x14ac:dyDescent="0.2">
      <c r="A202">
        <f t="shared" si="6"/>
        <v>-4.0450000000000204</v>
      </c>
      <c r="B202">
        <f t="shared" si="5"/>
        <v>4.2374351512398508E-3</v>
      </c>
      <c r="C202">
        <f t="shared" si="5"/>
        <v>6.5436605882659088E-3</v>
      </c>
      <c r="D202">
        <f t="shared" si="5"/>
        <v>1.8450384630434458E-2</v>
      </c>
    </row>
    <row r="203" spans="1:4" x14ac:dyDescent="0.2">
      <c r="A203">
        <f t="shared" si="6"/>
        <v>-4.0400000000000205</v>
      </c>
      <c r="B203">
        <f t="shared" si="5"/>
        <v>4.2598250185473894E-3</v>
      </c>
      <c r="C203">
        <f t="shared" si="5"/>
        <v>6.5866682193075361E-3</v>
      </c>
      <c r="D203">
        <f t="shared" si="5"/>
        <v>1.865468856973361E-2</v>
      </c>
    </row>
    <row r="204" spans="1:4" x14ac:dyDescent="0.2">
      <c r="A204">
        <f t="shared" si="6"/>
        <v>-4.0350000000000206</v>
      </c>
      <c r="B204">
        <f t="shared" ref="B204:D267" si="7">1/POWER((POWER(B$8,2)-POWER($A204,2)),$B$4)</f>
        <v>4.2823647882011505E-3</v>
      </c>
      <c r="C204">
        <f t="shared" si="7"/>
        <v>6.6300472581204478E-3</v>
      </c>
      <c r="D204">
        <f t="shared" si="7"/>
        <v>1.8862145771626392E-2</v>
      </c>
    </row>
    <row r="205" spans="1:4" x14ac:dyDescent="0.2">
      <c r="A205">
        <f t="shared" ref="A205:A268" si="8">A204+B$3</f>
        <v>-4.0300000000000207</v>
      </c>
      <c r="B205">
        <f t="shared" si="7"/>
        <v>4.305055680526514E-3</v>
      </c>
      <c r="C205">
        <f t="shared" si="7"/>
        <v>6.6738017255287534E-3</v>
      </c>
      <c r="D205">
        <f t="shared" si="7"/>
        <v>1.9072819579038645E-2</v>
      </c>
    </row>
    <row r="206" spans="1:4" x14ac:dyDescent="0.2">
      <c r="A206">
        <f t="shared" si="8"/>
        <v>-4.0250000000000208</v>
      </c>
      <c r="B206">
        <f t="shared" si="7"/>
        <v>4.3278989275872945E-3</v>
      </c>
      <c r="C206">
        <f t="shared" si="7"/>
        <v>6.7179356950848512E-3</v>
      </c>
      <c r="D206">
        <f t="shared" si="7"/>
        <v>1.9286774913037041E-2</v>
      </c>
    </row>
    <row r="207" spans="1:4" x14ac:dyDescent="0.2">
      <c r="A207">
        <f t="shared" si="8"/>
        <v>-4.0200000000000209</v>
      </c>
      <c r="B207">
        <f t="shared" si="7"/>
        <v>4.3508957733163576E-3</v>
      </c>
      <c r="C207">
        <f t="shared" si="7"/>
        <v>6.7624532938853742E-3</v>
      </c>
      <c r="D207">
        <f t="shared" si="7"/>
        <v>1.9504078319939382E-2</v>
      </c>
    </row>
    <row r="208" spans="1:4" x14ac:dyDescent="0.2">
      <c r="A208">
        <f t="shared" si="8"/>
        <v>-4.015000000000021</v>
      </c>
      <c r="B208">
        <f t="shared" si="7"/>
        <v>4.374047473647902E-3</v>
      </c>
      <c r="C208">
        <f t="shared" si="7"/>
        <v>6.8073587034017729E-3</v>
      </c>
      <c r="D208">
        <f t="shared" si="7"/>
        <v>1.9724798020067869E-2</v>
      </c>
    </row>
    <row r="209" spans="1:4" x14ac:dyDescent="0.2">
      <c r="A209">
        <f t="shared" si="8"/>
        <v>-4.0100000000000211</v>
      </c>
      <c r="B209">
        <f t="shared" si="7"/>
        <v>4.3973552966514104E-3</v>
      </c>
      <c r="C209">
        <f t="shared" si="7"/>
        <v>6.8526561603257678E-3</v>
      </c>
      <c r="D209">
        <f t="shared" si="7"/>
        <v>1.9949003958210795E-2</v>
      </c>
    </row>
    <row r="210" spans="1:4" x14ac:dyDescent="0.2">
      <c r="A210">
        <f t="shared" si="8"/>
        <v>-4.0050000000000212</v>
      </c>
      <c r="B210">
        <f t="shared" si="7"/>
        <v>4.4208205226673077E-3</v>
      </c>
      <c r="C210">
        <f t="shared" si="7"/>
        <v>6.8983499574300083E-3</v>
      </c>
      <c r="D210">
        <f t="shared" si="7"/>
        <v>2.0176767855861307E-2</v>
      </c>
    </row>
    <row r="211" spans="1:4" x14ac:dyDescent="0.2">
      <c r="A211">
        <f t="shared" si="8"/>
        <v>-4.0000000000000213</v>
      </c>
      <c r="B211">
        <f t="shared" si="7"/>
        <v>4.444444444444343E-3</v>
      </c>
      <c r="C211">
        <f t="shared" si="7"/>
        <v>6.9444444444442472E-3</v>
      </c>
      <c r="D211">
        <f t="shared" si="7"/>
        <v>2.0408163265305129E-2</v>
      </c>
    </row>
    <row r="212" spans="1:4" x14ac:dyDescent="0.2">
      <c r="A212">
        <f t="shared" si="8"/>
        <v>-3.9950000000000214</v>
      </c>
      <c r="B212">
        <f t="shared" si="7"/>
        <v>4.4682283672787225E-3</v>
      </c>
      <c r="C212">
        <f t="shared" si="7"/>
        <v>6.990944028947333E-3</v>
      </c>
      <c r="D212">
        <f t="shared" si="7"/>
        <v>2.0643265625631922E-2</v>
      </c>
    </row>
    <row r="213" spans="1:4" x14ac:dyDescent="0.2">
      <c r="A213">
        <f t="shared" si="8"/>
        <v>-3.9900000000000215</v>
      </c>
      <c r="B213">
        <f t="shared" si="7"/>
        <v>4.4921736091550176E-3</v>
      </c>
      <c r="C213">
        <f t="shared" si="7"/>
        <v>7.0378531772753621E-3</v>
      </c>
      <c r="D213">
        <f t="shared" si="7"/>
        <v>2.0882152320749043E-2</v>
      </c>
    </row>
    <row r="214" spans="1:4" x14ac:dyDescent="0.2">
      <c r="A214">
        <f t="shared" si="8"/>
        <v>-3.9850000000000216</v>
      </c>
      <c r="B214">
        <f t="shared" si="7"/>
        <v>4.5162815008888777E-3</v>
      </c>
      <c r="C214">
        <f t="shared" si="7"/>
        <v>7.08517641544632E-3</v>
      </c>
      <c r="D214">
        <f t="shared" si="7"/>
        <v>2.1124902739479541E-2</v>
      </c>
    </row>
    <row r="215" spans="1:4" x14ac:dyDescent="0.2">
      <c r="A215">
        <f t="shared" si="8"/>
        <v>-3.9800000000000217</v>
      </c>
      <c r="B215">
        <f t="shared" si="7"/>
        <v>4.5405533862715617E-3</v>
      </c>
      <c r="C215">
        <f t="shared" si="7"/>
        <v>7.1329183301015314E-3</v>
      </c>
      <c r="D215">
        <f t="shared" si="7"/>
        <v>2.137159833783021E-2</v>
      </c>
    </row>
    <row r="216" spans="1:4" x14ac:dyDescent="0.2">
      <c r="A216">
        <f t="shared" si="8"/>
        <v>-3.9750000000000218</v>
      </c>
      <c r="B216">
        <f t="shared" si="7"/>
        <v>4.5649906222163354E-3</v>
      </c>
      <c r="C216">
        <f t="shared" si="7"/>
        <v>7.1810835694643069E-3</v>
      </c>
      <c r="D216">
        <f t="shared" si="7"/>
        <v>2.1622322703519659E-2</v>
      </c>
    </row>
    <row r="217" spans="1:4" x14ac:dyDescent="0.2">
      <c r="A217">
        <f t="shared" si="8"/>
        <v>-3.970000000000022</v>
      </c>
      <c r="B217">
        <f t="shared" si="7"/>
        <v>4.5895945789067374E-3</v>
      </c>
      <c r="C217">
        <f t="shared" si="7"/>
        <v>7.2296768443161101E-3</v>
      </c>
      <c r="D217">
        <f t="shared" si="7"/>
        <v>2.1877161622860301E-2</v>
      </c>
    </row>
    <row r="218" spans="1:4" x14ac:dyDescent="0.2">
      <c r="A218">
        <f t="shared" si="8"/>
        <v>-3.9650000000000221</v>
      </c>
      <c r="B218">
        <f t="shared" si="7"/>
        <v>4.614366639946757E-3</v>
      </c>
      <c r="C218">
        <f t="shared" si="7"/>
        <v>7.278702928990609E-3</v>
      </c>
      <c r="D218">
        <f t="shared" si="7"/>
        <v>2.2136203150092675E-2</v>
      </c>
    </row>
    <row r="219" spans="1:4" x14ac:dyDescent="0.2">
      <c r="A219">
        <f t="shared" si="8"/>
        <v>-3.9600000000000222</v>
      </c>
      <c r="B219">
        <f t="shared" si="7"/>
        <v>4.6393082025129456E-3</v>
      </c>
      <c r="C219">
        <f t="shared" si="7"/>
        <v>7.3281666623860146E-3</v>
      </c>
      <c r="D219">
        <f t="shared" si="7"/>
        <v>2.2399537679275404E-2</v>
      </c>
    </row>
    <row r="220" spans="1:4" x14ac:dyDescent="0.2">
      <c r="A220">
        <f t="shared" si="8"/>
        <v>-3.9550000000000223</v>
      </c>
      <c r="B220">
        <f t="shared" si="7"/>
        <v>4.6644206775084971E-3</v>
      </c>
      <c r="C220">
        <f t="shared" si="7"/>
        <v>7.3780729489960686E-3</v>
      </c>
      <c r="D220">
        <f t="shared" si="7"/>
        <v>2.2667258018838444E-2</v>
      </c>
    </row>
    <row r="221" spans="1:4" x14ac:dyDescent="0.2">
      <c r="A221">
        <f t="shared" si="8"/>
        <v>-3.9500000000000224</v>
      </c>
      <c r="B221">
        <f t="shared" si="7"/>
        <v>4.6897054897193048E-3</v>
      </c>
      <c r="C221">
        <f t="shared" si="7"/>
        <v>7.4284267599600525E-3</v>
      </c>
      <c r="D221">
        <f t="shared" si="7"/>
        <v>2.2939459468913008E-2</v>
      </c>
    </row>
    <row r="222" spans="1:4" x14ac:dyDescent="0.2">
      <c r="A222">
        <f t="shared" si="8"/>
        <v>-3.9450000000000225</v>
      </c>
      <c r="B222">
        <f t="shared" si="7"/>
        <v>4.7151640779720567E-3</v>
      </c>
      <c r="C222">
        <f t="shared" si="7"/>
        <v>7.4792331341322592E-3</v>
      </c>
      <c r="D222">
        <f t="shared" si="7"/>
        <v>2.3216239901556638E-2</v>
      </c>
    </row>
    <row r="223" spans="1:4" x14ac:dyDescent="0.2">
      <c r="A223">
        <f t="shared" si="8"/>
        <v>-3.9400000000000226</v>
      </c>
      <c r="B223">
        <f t="shared" si="7"/>
        <v>4.7407978952943653E-3</v>
      </c>
      <c r="C223">
        <f t="shared" si="7"/>
        <v>7.530497179171312E-3</v>
      </c>
      <c r="D223">
        <f t="shared" si="7"/>
        <v>2.3497699843997681E-2</v>
      </c>
    </row>
    <row r="224" spans="1:4" x14ac:dyDescent="0.2">
      <c r="A224">
        <f t="shared" si="8"/>
        <v>-3.9350000000000227</v>
      </c>
      <c r="B224">
        <f t="shared" si="7"/>
        <v>4.7666084090769853E-3</v>
      </c>
      <c r="C224">
        <f t="shared" si="7"/>
        <v>7.582224072649745E-3</v>
      </c>
      <c r="D224">
        <f t="shared" si="7"/>
        <v>2.3783942565029498E-2</v>
      </c>
    </row>
    <row r="225" spans="1:4" x14ac:dyDescent="0.2">
      <c r="A225">
        <f t="shared" si="8"/>
        <v>-3.9300000000000228</v>
      </c>
      <c r="B225">
        <f t="shared" si="7"/>
        <v>4.7925971012381359E-3</v>
      </c>
      <c r="C225">
        <f t="shared" si="7"/>
        <v>7.6344190631842867E-3</v>
      </c>
      <c r="D225">
        <f t="shared" si="7"/>
        <v>2.4075074164691068E-2</v>
      </c>
    </row>
    <row r="226" spans="1:4" x14ac:dyDescent="0.2">
      <c r="A226">
        <f t="shared" si="8"/>
        <v>-3.9250000000000229</v>
      </c>
      <c r="B226">
        <f t="shared" si="7"/>
        <v>4.8187654683899727E-3</v>
      </c>
      <c r="C226">
        <f t="shared" si="7"/>
        <v>7.6870874715872983E-3</v>
      </c>
      <c r="D226">
        <f t="shared" si="7"/>
        <v>2.4371203667377359E-2</v>
      </c>
    </row>
    <row r="227" spans="1:4" x14ac:dyDescent="0.2">
      <c r="A227">
        <f t="shared" si="8"/>
        <v>-3.920000000000023</v>
      </c>
      <c r="B227">
        <f t="shared" si="7"/>
        <v>4.8451150220072126E-3</v>
      </c>
      <c r="C227">
        <f t="shared" si="7"/>
        <v>7.740234692039767E-3</v>
      </c>
      <c r="D227">
        <f t="shared" si="7"/>
        <v>2.467244311852973E-2</v>
      </c>
    </row>
    <row r="228" spans="1:4" x14ac:dyDescent="0.2">
      <c r="A228">
        <f t="shared" si="8"/>
        <v>-3.9150000000000231</v>
      </c>
      <c r="B228">
        <f t="shared" si="7"/>
        <v>4.8716472885979856E-3</v>
      </c>
      <c r="C228">
        <f t="shared" si="7"/>
        <v>7.7938661932863825E-3</v>
      </c>
      <c r="D228">
        <f t="shared" si="7"/>
        <v>2.4978907685064465E-2</v>
      </c>
    </row>
    <row r="229" spans="1:4" x14ac:dyDescent="0.2">
      <c r="A229">
        <f t="shared" si="8"/>
        <v>-3.9100000000000232</v>
      </c>
      <c r="B229">
        <f t="shared" si="7"/>
        <v>4.8983638098769088E-3</v>
      </c>
      <c r="C229">
        <f t="shared" si="7"/>
        <v>7.8479875198531179E-3</v>
      </c>
      <c r="D229">
        <f t="shared" si="7"/>
        <v>2.5290715759705061E-2</v>
      </c>
    </row>
    <row r="230" spans="1:4" x14ac:dyDescent="0.2">
      <c r="A230">
        <f t="shared" si="8"/>
        <v>-3.9050000000000233</v>
      </c>
      <c r="B230">
        <f t="shared" si="7"/>
        <v>4.9252661429404262E-3</v>
      </c>
      <c r="C230">
        <f t="shared" si="7"/>
        <v>7.9026042932878095E-3</v>
      </c>
      <c r="D230">
        <f t="shared" si="7"/>
        <v>2.5607989069392136E-2</v>
      </c>
    </row>
    <row r="231" spans="1:4" x14ac:dyDescent="0.2">
      <c r="A231">
        <f t="shared" si="8"/>
        <v>-3.9000000000000234</v>
      </c>
      <c r="B231">
        <f t="shared" si="7"/>
        <v>4.952355860444466E-3</v>
      </c>
      <c r="C231">
        <f t="shared" si="7"/>
        <v>7.9577222134242596E-3</v>
      </c>
      <c r="D231">
        <f t="shared" si="7"/>
        <v>2.5930852787954116E-2</v>
      </c>
    </row>
    <row r="232" spans="1:4" x14ac:dyDescent="0.2">
      <c r="A232">
        <f t="shared" si="8"/>
        <v>-3.8950000000000236</v>
      </c>
      <c r="B232">
        <f t="shared" si="7"/>
        <v>4.9796345507844165E-3</v>
      </c>
      <c r="C232">
        <f t="shared" si="7"/>
        <v>8.0133470596703074E-3</v>
      </c>
      <c r="D232">
        <f t="shared" si="7"/>
        <v>2.625943565323036E-2</v>
      </c>
    </row>
    <row r="233" spans="1:4" x14ac:dyDescent="0.2">
      <c r="A233">
        <f t="shared" si="8"/>
        <v>-3.8900000000000237</v>
      </c>
      <c r="B233">
        <f t="shared" si="7"/>
        <v>5.007103818277488E-3</v>
      </c>
      <c r="C233">
        <f t="shared" si="7"/>
        <v>8.0694846923204579E-3</v>
      </c>
      <c r="D233">
        <f t="shared" si="7"/>
        <v>2.6593870088848875E-2</v>
      </c>
    </row>
    <row r="234" spans="1:4" x14ac:dyDescent="0.2">
      <c r="A234">
        <f t="shared" si="8"/>
        <v>-3.8850000000000238</v>
      </c>
      <c r="B234">
        <f t="shared" si="7"/>
        <v>5.0347652833474697E-3</v>
      </c>
      <c r="C234">
        <f t="shared" si="7"/>
        <v>8.1261410538935493E-3</v>
      </c>
      <c r="D234">
        <f t="shared" si="7"/>
        <v>2.6934292330870611E-2</v>
      </c>
    </row>
    <row r="235" spans="1:4" x14ac:dyDescent="0.2">
      <c r="A235">
        <f t="shared" si="8"/>
        <v>-3.8800000000000239</v>
      </c>
      <c r="B235">
        <f t="shared" si="7"/>
        <v>5.0626205827119337E-3</v>
      </c>
      <c r="C235">
        <f t="shared" si="7"/>
        <v>8.1833221704960182E-3</v>
      </c>
      <c r="D235">
        <f t="shared" si="7"/>
        <v>2.7280842559523465E-2</v>
      </c>
    </row>
    <row r="236" spans="1:4" x14ac:dyDescent="0.2">
      <c r="A236">
        <f t="shared" si="8"/>
        <v>-3.875000000000024</v>
      </c>
      <c r="B236">
        <f t="shared" si="7"/>
        <v>5.0906713695719171E-3</v>
      </c>
      <c r="C236">
        <f t="shared" si="7"/>
        <v>8.2410341532113303E-3</v>
      </c>
      <c r="D236">
        <f t="shared" si="7"/>
        <v>2.7633665036260725E-2</v>
      </c>
    </row>
    <row r="237" spans="1:4" x14ac:dyDescent="0.2">
      <c r="A237">
        <f t="shared" si="8"/>
        <v>-3.8700000000000241</v>
      </c>
      <c r="B237">
        <f t="shared" si="7"/>
        <v>5.1189193138041159E-3</v>
      </c>
      <c r="C237">
        <f t="shared" si="7"/>
        <v>8.2992831995161321E-3</v>
      </c>
      <c r="D237">
        <f t="shared" si="7"/>
        <v>2.7992908246390766E-2</v>
      </c>
    </row>
    <row r="238" spans="1:4" x14ac:dyDescent="0.2">
      <c r="A238">
        <f t="shared" si="8"/>
        <v>-3.8650000000000242</v>
      </c>
      <c r="B238">
        <f t="shared" si="7"/>
        <v>5.1473661021556316E-3</v>
      </c>
      <c r="C238">
        <f t="shared" si="7"/>
        <v>8.3580755947237229E-3</v>
      </c>
      <c r="D238">
        <f t="shared" si="7"/>
        <v>2.835872504753784E-2</v>
      </c>
    </row>
    <row r="239" spans="1:4" x14ac:dyDescent="0.2">
      <c r="A239">
        <f t="shared" si="8"/>
        <v>-3.8600000000000243</v>
      </c>
      <c r="B239">
        <f t="shared" si="7"/>
        <v>5.1760134384413138E-3</v>
      </c>
      <c r="C239">
        <f t="shared" si="7"/>
        <v>8.4174177134554336E-3</v>
      </c>
      <c r="D239">
        <f t="shared" si="7"/>
        <v>2.8731272824207493E-2</v>
      </c>
    </row>
    <row r="240" spans="1:4" x14ac:dyDescent="0.2">
      <c r="A240">
        <f t="shared" si="8"/>
        <v>-3.8550000000000244</v>
      </c>
      <c r="B240">
        <f t="shared" si="7"/>
        <v>5.2048630437437236E-3</v>
      </c>
      <c r="C240">
        <f t="shared" si="7"/>
        <v>8.4773160211405376E-3</v>
      </c>
      <c r="D240">
        <f t="shared" si="7"/>
        <v>2.9110713648744596E-2</v>
      </c>
    </row>
    <row r="241" spans="1:4" x14ac:dyDescent="0.2">
      <c r="A241">
        <f t="shared" si="8"/>
        <v>-3.8500000000000245</v>
      </c>
      <c r="B241">
        <f t="shared" si="7"/>
        <v>5.2339166566157686E-3</v>
      </c>
      <c r="C241">
        <f t="shared" si="7"/>
        <v>8.5377770755453164E-3</v>
      </c>
      <c r="D241">
        <f t="shared" si="7"/>
        <v>2.9497214448987362E-2</v>
      </c>
    </row>
    <row r="242" spans="1:4" x14ac:dyDescent="0.2">
      <c r="A242">
        <f t="shared" si="8"/>
        <v>-3.8450000000000246</v>
      </c>
      <c r="B242">
        <f t="shared" si="7"/>
        <v>5.2631760332860498E-3</v>
      </c>
      <c r="C242">
        <f t="shared" si="7"/>
        <v>8.5988075283319233E-3</v>
      </c>
      <c r="D242">
        <f t="shared" si="7"/>
        <v>2.9890947182937028E-2</v>
      </c>
    </row>
    <row r="243" spans="1:4" x14ac:dyDescent="0.2">
      <c r="A243">
        <f t="shared" si="8"/>
        <v>-3.8400000000000247</v>
      </c>
      <c r="B243">
        <f t="shared" si="7"/>
        <v>5.2926429478669587E-3</v>
      </c>
      <c r="C243">
        <f t="shared" si="7"/>
        <v>8.6604141266477287E-3</v>
      </c>
      <c r="D243">
        <f t="shared" si="7"/>
        <v>3.0292089020780098E-2</v>
      </c>
    </row>
    <row r="244" spans="1:4" x14ac:dyDescent="0.2">
      <c r="A244">
        <f t="shared" si="8"/>
        <v>-3.8350000000000248</v>
      </c>
      <c r="B244">
        <f t="shared" si="7"/>
        <v>5.3223191925655475E-3</v>
      </c>
      <c r="C244">
        <f t="shared" si="7"/>
        <v>8.7226037147457719E-3</v>
      </c>
      <c r="D244">
        <f t="shared" si="7"/>
        <v>3.0700822534618189E-2</v>
      </c>
    </row>
    <row r="245" spans="1:4" x14ac:dyDescent="0.2">
      <c r="A245">
        <f t="shared" si="8"/>
        <v>-3.8300000000000249</v>
      </c>
      <c r="B245">
        <f t="shared" si="7"/>
        <v>5.352206577897263E-3</v>
      </c>
      <c r="C245">
        <f t="shared" si="7"/>
        <v>8.7853832356370939E-3</v>
      </c>
      <c r="D245">
        <f t="shared" si="7"/>
        <v>3.1117335896280324E-2</v>
      </c>
    </row>
    <row r="246" spans="1:4" x14ac:dyDescent="0.2">
      <c r="A246">
        <f t="shared" si="8"/>
        <v>-3.825000000000025</v>
      </c>
      <c r="B246">
        <f t="shared" si="7"/>
        <v>5.3823069329025234E-3</v>
      </c>
      <c r="C246">
        <f t="shared" si="7"/>
        <v>8.8487597327755706E-3</v>
      </c>
      <c r="D246">
        <f t="shared" si="7"/>
        <v>3.1541823083612475E-2</v>
      </c>
    </row>
    <row r="247" spans="1:4" x14ac:dyDescent="0.2">
      <c r="A247">
        <f t="shared" si="8"/>
        <v>-3.8200000000000252</v>
      </c>
      <c r="B247">
        <f t="shared" si="7"/>
        <v>5.4126221053662433E-3</v>
      </c>
      <c r="C247">
        <f t="shared" si="7"/>
        <v>8.9127403517760707E-3</v>
      </c>
      <c r="D247">
        <f t="shared" si="7"/>
        <v>3.1974484095661761E-2</v>
      </c>
    </row>
    <row r="248" spans="1:4" x14ac:dyDescent="0.2">
      <c r="A248">
        <f t="shared" si="8"/>
        <v>-3.8150000000000253</v>
      </c>
      <c r="B248">
        <f t="shared" si="7"/>
        <v>5.4431539620402921E-3</v>
      </c>
      <c r="C248">
        <f t="shared" si="7"/>
        <v>8.9773323421665913E-3</v>
      </c>
      <c r="D248">
        <f t="shared" si="7"/>
        <v>3.2415525177195002E-2</v>
      </c>
    </row>
    <row r="249" spans="1:4" x14ac:dyDescent="0.2">
      <c r="A249">
        <f t="shared" si="8"/>
        <v>-3.8100000000000254</v>
      </c>
      <c r="B249">
        <f t="shared" si="7"/>
        <v>5.4739043888689899E-3</v>
      </c>
      <c r="C249">
        <f t="shared" si="7"/>
        <v>9.0425430591752343E-3</v>
      </c>
      <c r="D249">
        <f t="shared" si="7"/>
        <v>3.2865159053016943E-2</v>
      </c>
    </row>
    <row r="250" spans="1:4" x14ac:dyDescent="0.2">
      <c r="A250">
        <f t="shared" si="8"/>
        <v>-3.8050000000000255</v>
      </c>
      <c r="B250">
        <f t="shared" si="7"/>
        <v>5.5048752912176362E-3</v>
      </c>
      <c r="C250">
        <f t="shared" si="7"/>
        <v>9.1083799655527278E-3</v>
      </c>
      <c r="D250">
        <f t="shared" si="7"/>
        <v>3.3323605172578701E-2</v>
      </c>
    </row>
    <row r="251" spans="1:4" x14ac:dyDescent="0.2">
      <c r="A251">
        <f t="shared" si="8"/>
        <v>-3.8000000000000256</v>
      </c>
      <c r="B251">
        <f t="shared" si="7"/>
        <v>5.5360685941041477E-3</v>
      </c>
      <c r="C251">
        <f t="shared" si="7"/>
        <v>9.1748506334313456E-3</v>
      </c>
      <c r="D251">
        <f t="shared" si="7"/>
        <v>3.3791089965395503E-2</v>
      </c>
    </row>
    <row r="252" spans="1:4" x14ac:dyDescent="0.2">
      <c r="A252">
        <f t="shared" si="8"/>
        <v>-3.7950000000000257</v>
      </c>
      <c r="B252">
        <f t="shared" si="7"/>
        <v>5.5674862424338421E-3</v>
      </c>
      <c r="C252">
        <f t="shared" si="7"/>
        <v>9.2419627462210444E-3</v>
      </c>
      <c r="D252">
        <f t="shared" si="7"/>
        <v>3.4267847107821985E-2</v>
      </c>
    </row>
    <row r="253" spans="1:4" x14ac:dyDescent="0.2">
      <c r="A253">
        <f t="shared" si="8"/>
        <v>-3.7900000000000258</v>
      </c>
      <c r="B253">
        <f t="shared" si="7"/>
        <v>5.5991302012374164E-3</v>
      </c>
      <c r="C253">
        <f t="shared" si="7"/>
        <v>9.3097241005436586E-3</v>
      </c>
      <c r="D253">
        <f t="shared" si="7"/>
        <v>3.475411780176485E-2</v>
      </c>
    </row>
    <row r="254" spans="1:4" x14ac:dyDescent="0.2">
      <c r="A254">
        <f t="shared" si="8"/>
        <v>-3.7850000000000259</v>
      </c>
      <c r="B254">
        <f t="shared" si="7"/>
        <v>5.6310024559121747E-3</v>
      </c>
      <c r="C254">
        <f t="shared" si="7"/>
        <v>9.3781426082060297E-3</v>
      </c>
      <c r="D254">
        <f t="shared" si="7"/>
        <v>3.5250151065946325E-2</v>
      </c>
    </row>
    <row r="255" spans="1:4" x14ac:dyDescent="0.2">
      <c r="A255">
        <f t="shared" si="8"/>
        <v>-3.780000000000026</v>
      </c>
      <c r="B255">
        <f t="shared" si="7"/>
        <v>5.6631050124665424E-3</v>
      </c>
      <c r="C255">
        <f t="shared" si="7"/>
        <v>9.4472262982129521E-3</v>
      </c>
      <c r="D255">
        <f t="shared" si="7"/>
        <v>3.5756204040367161E-2</v>
      </c>
    </row>
    <row r="256" spans="1:4" x14ac:dyDescent="0.2">
      <c r="A256">
        <f t="shared" si="8"/>
        <v>-3.7750000000000261</v>
      </c>
      <c r="B256">
        <f t="shared" si="7"/>
        <v>5.6954398977679304E-3</v>
      </c>
      <c r="C256">
        <f t="shared" si="7"/>
        <v>9.5169833188208687E-3</v>
      </c>
      <c r="D256">
        <f t="shared" si="7"/>
        <v>3.6272542304656284E-2</v>
      </c>
    </row>
    <row r="257" spans="1:4" x14ac:dyDescent="0.2">
      <c r="A257">
        <f t="shared" si="8"/>
        <v>-3.7700000000000262</v>
      </c>
      <c r="B257">
        <f t="shared" si="7"/>
        <v>5.7280091597939984E-3</v>
      </c>
      <c r="C257">
        <f t="shared" si="7"/>
        <v>9.5874219396332398E-3</v>
      </c>
      <c r="D257">
        <f t="shared" si="7"/>
        <v>3.6799440211034248E-2</v>
      </c>
    </row>
    <row r="258" spans="1:4" x14ac:dyDescent="0.2">
      <c r="A258">
        <f t="shared" si="8"/>
        <v>-3.7650000000000263</v>
      </c>
      <c r="B258">
        <f t="shared" si="7"/>
        <v>5.7608148678873622E-3</v>
      </c>
      <c r="C258">
        <f t="shared" si="7"/>
        <v>9.6585505537385586E-3</v>
      </c>
      <c r="D258">
        <f t="shared" si="7"/>
        <v>3.733718123266104E-2</v>
      </c>
    </row>
    <row r="259" spans="1:4" x14ac:dyDescent="0.2">
      <c r="A259">
        <f t="shared" si="8"/>
        <v>-3.7600000000000264</v>
      </c>
      <c r="B259">
        <f t="shared" si="7"/>
        <v>5.793859113013799E-3</v>
      </c>
      <c r="C259">
        <f t="shared" si="7"/>
        <v>9.7303776798919779E-3</v>
      </c>
      <c r="D259">
        <f t="shared" si="7"/>
        <v>3.7886058328184376E-2</v>
      </c>
    </row>
    <row r="260" spans="1:4" x14ac:dyDescent="0.2">
      <c r="A260">
        <f t="shared" si="8"/>
        <v>-3.7550000000000265</v>
      </c>
      <c r="B260">
        <f t="shared" si="7"/>
        <v>5.8271440080240209E-3</v>
      </c>
      <c r="C260">
        <f t="shared" si="7"/>
        <v>9.8029119647416087E-3</v>
      </c>
      <c r="D260">
        <f t="shared" si="7"/>
        <v>3.8446374323354106E-2</v>
      </c>
    </row>
    <row r="261" spans="1:4" x14ac:dyDescent="0.2">
      <c r="A261">
        <f t="shared" si="8"/>
        <v>-3.7500000000000266</v>
      </c>
      <c r="B261">
        <f t="shared" si="7"/>
        <v>5.8606716879190538E-3</v>
      </c>
      <c r="C261">
        <f t="shared" si="7"/>
        <v>9.8761621851004931E-3</v>
      </c>
      <c r="D261">
        <f t="shared" si="7"/>
        <v>3.9018442310620315E-2</v>
      </c>
    </row>
    <row r="262" spans="1:4" x14ac:dyDescent="0.2">
      <c r="A262">
        <f t="shared" si="8"/>
        <v>-3.7450000000000268</v>
      </c>
      <c r="B262">
        <f t="shared" si="7"/>
        <v>5.8944443101192718E-3</v>
      </c>
      <c r="C262">
        <f t="shared" si="7"/>
        <v>9.9501372502653045E-3</v>
      </c>
      <c r="D262">
        <f t="shared" si="7"/>
        <v>3.9602586067688191E-2</v>
      </c>
    </row>
    <row r="263" spans="1:4" x14ac:dyDescent="0.2">
      <c r="A263">
        <f t="shared" si="8"/>
        <v>-3.7400000000000269</v>
      </c>
      <c r="B263">
        <f t="shared" si="7"/>
        <v>5.9284640547371788E-3</v>
      </c>
      <c r="C263">
        <f t="shared" si="7"/>
        <v>1.0024846204382943E-2</v>
      </c>
      <c r="D263">
        <f t="shared" si="7"/>
        <v>4.0199140496063539E-2</v>
      </c>
    </row>
    <row r="264" spans="1:4" x14ac:dyDescent="0.2">
      <c r="A264">
        <f t="shared" si="8"/>
        <v>-3.735000000000027</v>
      </c>
      <c r="B264">
        <f t="shared" si="7"/>
        <v>5.9627331248539549E-3</v>
      </c>
      <c r="C264">
        <f t="shared" si="7"/>
        <v>1.010029822886606E-2</v>
      </c>
      <c r="D264">
        <f t="shared" si="7"/>
        <v>4.0808452080684857E-2</v>
      </c>
    </row>
    <row r="265" spans="1:4" x14ac:dyDescent="0.2">
      <c r="A265">
        <f t="shared" si="8"/>
        <v>-3.7300000000000271</v>
      </c>
      <c r="B265">
        <f t="shared" si="7"/>
        <v>5.9972537467998495E-3</v>
      </c>
      <c r="C265">
        <f t="shared" si="7"/>
        <v>1.0176502644858733E-2</v>
      </c>
      <c r="D265">
        <f t="shared" si="7"/>
        <v>4.1430879371807491E-2</v>
      </c>
    </row>
    <row r="266" spans="1:4" x14ac:dyDescent="0.2">
      <c r="A266">
        <f t="shared" si="8"/>
        <v>-3.7250000000000272</v>
      </c>
      <c r="B266">
        <f t="shared" si="7"/>
        <v>6.0320281704384707E-3</v>
      </c>
      <c r="C266">
        <f t="shared" si="7"/>
        <v>1.025346891575344E-2</v>
      </c>
      <c r="D266">
        <f t="shared" si="7"/>
        <v>4.2066793490377126E-2</v>
      </c>
    </row>
    <row r="267" spans="1:4" x14ac:dyDescent="0.2">
      <c r="A267">
        <f t="shared" si="8"/>
        <v>-3.7200000000000273</v>
      </c>
      <c r="B267">
        <f t="shared" si="7"/>
        <v>6.0670586694550515E-3</v>
      </c>
      <c r="C267">
        <f t="shared" si="7"/>
        <v>1.0331206649760574E-2</v>
      </c>
      <c r="D267">
        <f t="shared" si="7"/>
        <v>4.271657865820868E-2</v>
      </c>
    </row>
    <row r="268" spans="1:4" x14ac:dyDescent="0.2">
      <c r="A268">
        <f t="shared" si="8"/>
        <v>-3.7150000000000274</v>
      </c>
      <c r="B268">
        <f t="shared" ref="B268:D331" si="9">1/POWER((POWER(B$8,2)-POWER($A268,2)),$B$4)</f>
        <v>6.1023475416487234E-3</v>
      </c>
      <c r="C268">
        <f t="shared" si="9"/>
        <v>1.0409725602531729E-2</v>
      </c>
      <c r="D268">
        <f t="shared" si="9"/>
        <v>4.3380632754369014E-2</v>
      </c>
    </row>
    <row r="269" spans="1:4" x14ac:dyDescent="0.2">
      <c r="A269">
        <f t="shared" ref="A269:A332" si="10">A268+B$3</f>
        <v>-3.7100000000000275</v>
      </c>
      <c r="B269">
        <f t="shared" si="9"/>
        <v>6.1378971092288853E-3</v>
      </c>
      <c r="C269">
        <f t="shared" si="9"/>
        <v>1.0489035679838037E-2</v>
      </c>
      <c r="D269">
        <f t="shared" si="9"/>
        <v>4.4059367899252196E-2</v>
      </c>
    </row>
    <row r="270" spans="1:4" x14ac:dyDescent="0.2">
      <c r="A270">
        <f t="shared" si="10"/>
        <v>-3.7050000000000276</v>
      </c>
      <c r="B270">
        <f t="shared" si="9"/>
        <v>6.1737097191157204E-3</v>
      </c>
      <c r="C270">
        <f t="shared" si="9"/>
        <v>1.0569146940304884E-2</v>
      </c>
      <c r="D270">
        <f t="shared" si="9"/>
        <v>4.4753211067931051E-2</v>
      </c>
    </row>
    <row r="271" spans="1:4" x14ac:dyDescent="0.2">
      <c r="A271">
        <f t="shared" si="10"/>
        <v>-3.7000000000000277</v>
      </c>
      <c r="B271">
        <f t="shared" si="9"/>
        <v>6.2097877432449478E-3</v>
      </c>
      <c r="C271">
        <f t="shared" si="9"/>
        <v>1.0650069598204373E-2</v>
      </c>
      <c r="D271">
        <f t="shared" si="9"/>
        <v>4.5462604734471675E-2</v>
      </c>
    </row>
    <row r="272" spans="1:4" x14ac:dyDescent="0.2">
      <c r="A272">
        <f t="shared" si="10"/>
        <v>-3.6950000000000278</v>
      </c>
      <c r="B272">
        <f t="shared" si="9"/>
        <v>6.2461335788768207E-3</v>
      </c>
      <c r="C272">
        <f t="shared" si="9"/>
        <v>1.0731814026306864E-2</v>
      </c>
      <c r="D272">
        <f t="shared" si="9"/>
        <v>4.6188007549006947E-2</v>
      </c>
    </row>
    <row r="273" spans="1:4" x14ac:dyDescent="0.2">
      <c r="A273">
        <f t="shared" si="10"/>
        <v>-3.6900000000000279</v>
      </c>
      <c r="B273">
        <f t="shared" si="9"/>
        <v>6.2827496489095197E-3</v>
      </c>
      <c r="C273">
        <f t="shared" si="9"/>
        <v>1.0814390758793084E-2</v>
      </c>
      <c r="D273">
        <f t="shared" si="9"/>
        <v>4.6929895049484201E-2</v>
      </c>
    </row>
    <row r="274" spans="1:4" x14ac:dyDescent="0.2">
      <c r="A274">
        <f t="shared" si="10"/>
        <v>-3.685000000000028</v>
      </c>
      <c r="B274">
        <f t="shared" si="9"/>
        <v>6.3196384021969336E-3</v>
      </c>
      <c r="C274">
        <f t="shared" si="9"/>
        <v>1.0897810494228236E-2</v>
      </c>
      <c r="D274">
        <f t="shared" si="9"/>
        <v>4.768876041012754E-2</v>
      </c>
    </row>
    <row r="275" spans="1:4" x14ac:dyDescent="0.2">
      <c r="A275">
        <f t="shared" si="10"/>
        <v>-3.6800000000000281</v>
      </c>
      <c r="B275">
        <f t="shared" si="9"/>
        <v>6.3568023138709509E-3</v>
      </c>
      <c r="C275">
        <f t="shared" si="9"/>
        <v>1.0982084098599619E-2</v>
      </c>
      <c r="D275">
        <f t="shared" si="9"/>
        <v>4.8465115228792502E-2</v>
      </c>
    </row>
    <row r="276" spans="1:4" x14ac:dyDescent="0.2">
      <c r="A276">
        <f t="shared" si="10"/>
        <v>-3.6750000000000282</v>
      </c>
      <c r="B276">
        <f t="shared" si="9"/>
        <v>6.3942438856682991E-3</v>
      </c>
      <c r="C276">
        <f t="shared" si="9"/>
        <v>1.1067222608419292E-2</v>
      </c>
      <c r="D276">
        <f t="shared" si="9"/>
        <v>4.9259490355535632E-2</v>
      </c>
    </row>
    <row r="277" spans="1:4" x14ac:dyDescent="0.2">
      <c r="A277">
        <f t="shared" si="10"/>
        <v>-3.6700000000000284</v>
      </c>
      <c r="B277">
        <f t="shared" si="9"/>
        <v>6.4319656462620339E-3</v>
      </c>
      <c r="C277">
        <f t="shared" si="9"/>
        <v>1.1153237233893394E-2</v>
      </c>
      <c r="D277">
        <f t="shared" si="9"/>
        <v>5.0072436764880685E-2</v>
      </c>
    </row>
    <row r="278" spans="1:4" x14ac:dyDescent="0.2">
      <c r="A278">
        <f t="shared" si="10"/>
        <v>-3.6650000000000285</v>
      </c>
      <c r="B278">
        <f t="shared" si="9"/>
        <v>6.4699701515977173E-3</v>
      </c>
      <c r="C278">
        <f t="shared" si="9"/>
        <v>1.1240139362159719E-2</v>
      </c>
      <c r="D278">
        <f t="shared" si="9"/>
        <v>5.0904526474429473E-2</v>
      </c>
    </row>
    <row r="279" spans="1:4" x14ac:dyDescent="0.2">
      <c r="A279">
        <f t="shared" si="10"/>
        <v>-3.6600000000000286</v>
      </c>
      <c r="B279">
        <f t="shared" si="9"/>
        <v>6.5082599852344025E-3</v>
      </c>
      <c r="C279">
        <f t="shared" si="9"/>
        <v>1.1327940560595277E-2</v>
      </c>
      <c r="D279">
        <f t="shared" si="9"/>
        <v>5.1756353512650337E-2</v>
      </c>
    </row>
    <row r="280" spans="1:4" x14ac:dyDescent="0.2">
      <c r="A280">
        <f t="shared" si="10"/>
        <v>-3.6550000000000287</v>
      </c>
      <c r="B280">
        <f t="shared" si="9"/>
        <v>6.5468377586904609E-3</v>
      </c>
      <c r="C280">
        <f t="shared" si="9"/>
        <v>1.1416652580195474E-2</v>
      </c>
      <c r="D280">
        <f t="shared" si="9"/>
        <v>5.2628534938870507E-2</v>
      </c>
    </row>
    <row r="281" spans="1:4" x14ac:dyDescent="0.2">
      <c r="A281">
        <f t="shared" si="10"/>
        <v>-3.6500000000000288</v>
      </c>
      <c r="B281">
        <f t="shared" si="9"/>
        <v>6.5857061117943604E-3</v>
      </c>
      <c r="C281">
        <f t="shared" si="9"/>
        <v>1.1506287359026788E-2</v>
      </c>
      <c r="D281">
        <f t="shared" si="9"/>
        <v>5.3521711918711384E-2</v>
      </c>
    </row>
    <row r="282" spans="1:4" x14ac:dyDescent="0.2">
      <c r="A282">
        <f t="shared" si="10"/>
        <v>-3.6450000000000289</v>
      </c>
      <c r="B282">
        <f t="shared" si="9"/>
        <v>6.6248677130404422E-3</v>
      </c>
      <c r="C282">
        <f t="shared" si="9"/>
        <v>1.1596857025754644E-2</v>
      </c>
      <c r="D282">
        <f t="shared" si="9"/>
        <v>5.443655085843252E-2</v>
      </c>
    </row>
    <row r="283" spans="1:4" x14ac:dyDescent="0.2">
      <c r="A283">
        <f t="shared" si="10"/>
        <v>-3.640000000000029</v>
      </c>
      <c r="B283">
        <f t="shared" si="9"/>
        <v>6.6643252599498286E-3</v>
      </c>
      <c r="C283">
        <f t="shared" si="9"/>
        <v>1.1688373903248488E-2</v>
      </c>
      <c r="D283">
        <f t="shared" si="9"/>
        <v>5.5373744601896091E-2</v>
      </c>
    </row>
    <row r="284" spans="1:4" x14ac:dyDescent="0.2">
      <c r="A284">
        <f t="shared" si="10"/>
        <v>-3.6350000000000291</v>
      </c>
      <c r="B284">
        <f t="shared" si="9"/>
        <v>6.7040814794364773E-3</v>
      </c>
      <c r="C284">
        <f t="shared" si="9"/>
        <v>1.1780850512265854E-2</v>
      </c>
      <c r="D284">
        <f t="shared" si="9"/>
        <v>5.6334013694127862E-2</v>
      </c>
    </row>
    <row r="285" spans="1:4" x14ac:dyDescent="0.2">
      <c r="A285">
        <f t="shared" si="10"/>
        <v>-3.6300000000000292</v>
      </c>
      <c r="B285">
        <f t="shared" si="9"/>
        <v>6.7441391281785248E-3</v>
      </c>
      <c r="C285">
        <f t="shared" si="9"/>
        <v>1.1874299575217486E-2</v>
      </c>
      <c r="D285">
        <f t="shared" si="9"/>
        <v>5.7318107715737095E-2</v>
      </c>
    </row>
    <row r="286" spans="1:4" x14ac:dyDescent="0.2">
      <c r="A286">
        <f t="shared" si="10"/>
        <v>-3.6250000000000293</v>
      </c>
      <c r="B286">
        <f t="shared" si="9"/>
        <v>6.7845009929949638E-3</v>
      </c>
      <c r="C286">
        <f t="shared" si="9"/>
        <v>1.1968734020015514E-2</v>
      </c>
      <c r="D286">
        <f t="shared" si="9"/>
        <v>5.832680669276722E-2</v>
      </c>
    </row>
    <row r="287" spans="1:4" x14ac:dyDescent="0.2">
      <c r="A287">
        <f t="shared" si="10"/>
        <v>-3.6200000000000294</v>
      </c>
      <c r="B287">
        <f t="shared" si="9"/>
        <v>6.8251698912277703E-3</v>
      </c>
      <c r="C287">
        <f t="shared" si="9"/>
        <v>1.2064166984006775E-2</v>
      </c>
      <c r="D287">
        <f t="shared" si="9"/>
        <v>5.936092258688281E-2</v>
      </c>
    </row>
    <row r="288" spans="1:4" x14ac:dyDescent="0.2">
      <c r="A288">
        <f t="shared" si="10"/>
        <v>-3.6150000000000295</v>
      </c>
      <c r="B288">
        <f t="shared" si="9"/>
        <v>6.8661486711295398E-3</v>
      </c>
      <c r="C288">
        <f t="shared" si="9"/>
        <v>1.2160611817993423E-2</v>
      </c>
      <c r="D288">
        <f t="shared" si="9"/>
        <v>6.0421300871159572E-2</v>
      </c>
    </row>
    <row r="289" spans="1:4" x14ac:dyDescent="0.2">
      <c r="A289">
        <f t="shared" si="10"/>
        <v>-3.6100000000000296</v>
      </c>
      <c r="B289">
        <f t="shared" si="9"/>
        <v>6.9074402122567538E-3</v>
      </c>
      <c r="C289">
        <f t="shared" si="9"/>
        <v>1.2258082090343032E-2</v>
      </c>
      <c r="D289">
        <f t="shared" si="9"/>
        <v>6.1508822197136791E-2</v>
      </c>
    </row>
    <row r="290" spans="1:4" x14ac:dyDescent="0.2">
      <c r="A290">
        <f t="shared" si="10"/>
        <v>-3.6050000000000297</v>
      </c>
      <c r="B290">
        <f t="shared" si="9"/>
        <v>6.9490474258687472E-3</v>
      </c>
      <c r="C290">
        <f t="shared" si="9"/>
        <v>1.2356591591190519E-2</v>
      </c>
      <c r="D290">
        <f t="shared" si="9"/>
        <v>6.2624404159214359E-2</v>
      </c>
    </row>
    <row r="291" spans="1:4" x14ac:dyDescent="0.2">
      <c r="A291">
        <f t="shared" si="10"/>
        <v>-3.6000000000000298</v>
      </c>
      <c r="B291">
        <f t="shared" si="9"/>
        <v>6.9909732553324637E-3</v>
      </c>
      <c r="C291">
        <f t="shared" si="9"/>
        <v>1.2456154336734099E-2</v>
      </c>
      <c r="D291">
        <f t="shared" si="9"/>
        <v>6.376900316293567E-2</v>
      </c>
    </row>
    <row r="292" spans="1:4" x14ac:dyDescent="0.2">
      <c r="A292">
        <f t="shared" si="10"/>
        <v>-3.5950000000000299</v>
      </c>
      <c r="B292">
        <f t="shared" si="9"/>
        <v>7.0332206765331218E-3</v>
      </c>
      <c r="C292">
        <f t="shared" si="9"/>
        <v>1.255678457362781E-2</v>
      </c>
      <c r="D292">
        <f t="shared" si="9"/>
        <v>6.4943616404197727E-2</v>
      </c>
    </row>
    <row r="293" spans="1:4" x14ac:dyDescent="0.2">
      <c r="A293">
        <f t="shared" si="10"/>
        <v>-3.5900000000000301</v>
      </c>
      <c r="B293">
        <f t="shared" si="9"/>
        <v>7.0757926982908661E-3</v>
      </c>
      <c r="C293">
        <f t="shared" si="9"/>
        <v>1.265849678347301E-2</v>
      </c>
      <c r="D293">
        <f t="shared" si="9"/>
        <v>6.6149283966969105E-2</v>
      </c>
    </row>
    <row r="294" spans="1:4" x14ac:dyDescent="0.2">
      <c r="A294">
        <f t="shared" si="10"/>
        <v>-3.5850000000000302</v>
      </c>
      <c r="B294">
        <f t="shared" si="9"/>
        <v>7.1186923627835049E-3</v>
      </c>
      <c r="C294">
        <f t="shared" si="9"/>
        <v>1.276130568741138E-2</v>
      </c>
      <c r="D294">
        <f t="shared" si="9"/>
        <v>6.7387091047683992E-2</v>
      </c>
    </row>
    <row r="295" spans="1:4" x14ac:dyDescent="0.2">
      <c r="A295">
        <f t="shared" si="10"/>
        <v>-3.5800000000000303</v>
      </c>
      <c r="B295">
        <f t="shared" si="9"/>
        <v>7.1619227459754336E-3</v>
      </c>
      <c r="C295">
        <f t="shared" si="9"/>
        <v>1.286522625082207E-2</v>
      </c>
      <c r="D295">
        <f t="shared" si="9"/>
        <v>6.8658170315119255E-2</v>
      </c>
    </row>
    <row r="296" spans="1:4" x14ac:dyDescent="0.2">
      <c r="A296">
        <f t="shared" si="10"/>
        <v>-3.5750000000000304</v>
      </c>
      <c r="B296">
        <f t="shared" si="9"/>
        <v>7.2054869580528598E-3</v>
      </c>
      <c r="C296">
        <f t="shared" si="9"/>
        <v>1.2970273688125712E-2</v>
      </c>
      <c r="D296">
        <f t="shared" si="9"/>
        <v>6.9963704415256497E-2</v>
      </c>
    </row>
    <row r="297" spans="1:4" x14ac:dyDescent="0.2">
      <c r="A297">
        <f t="shared" si="10"/>
        <v>-3.5700000000000305</v>
      </c>
      <c r="B297">
        <f t="shared" si="9"/>
        <v>7.2493881438654194E-3</v>
      </c>
      <c r="C297">
        <f t="shared" si="9"/>
        <v>1.307646346769799E-2</v>
      </c>
      <c r="D297">
        <f t="shared" si="9"/>
        <v>7.1304928631384198E-2</v>
      </c>
    </row>
    <row r="298" spans="1:4" x14ac:dyDescent="0.2">
      <c r="A298">
        <f t="shared" si="10"/>
        <v>-3.5650000000000306</v>
      </c>
      <c r="B298">
        <f t="shared" si="9"/>
        <v>7.2936294833742905E-3</v>
      </c>
      <c r="C298">
        <f t="shared" si="9"/>
        <v>1.3183811316895697E-2</v>
      </c>
      <c r="D298">
        <f t="shared" si="9"/>
        <v>7.2683133710520653E-2</v>
      </c>
    </row>
    <row r="299" spans="1:4" x14ac:dyDescent="0.2">
      <c r="A299">
        <f t="shared" si="10"/>
        <v>-3.5600000000000307</v>
      </c>
      <c r="B299">
        <f t="shared" si="9"/>
        <v>7.338214192106912E-3</v>
      </c>
      <c r="C299">
        <f t="shared" si="9"/>
        <v>1.3292333227198166E-2</v>
      </c>
      <c r="D299">
        <f t="shared" si="9"/>
        <v>7.4099668868133309E-2</v>
      </c>
    </row>
    <row r="300" spans="1:4" x14ac:dyDescent="0.2">
      <c r="A300">
        <f t="shared" si="10"/>
        <v>-3.5550000000000308</v>
      </c>
      <c r="B300">
        <f t="shared" si="9"/>
        <v>7.3831455216184358E-3</v>
      </c>
      <c r="C300">
        <f t="shared" si="9"/>
        <v>1.3402045459467117E-2</v>
      </c>
      <c r="D300">
        <f t="shared" si="9"/>
        <v>7.5555944984109183E-2</v>
      </c>
    </row>
    <row r="301" spans="1:4" x14ac:dyDescent="0.2">
      <c r="A301">
        <f t="shared" si="10"/>
        <v>-3.5500000000000309</v>
      </c>
      <c r="B301">
        <f t="shared" si="9"/>
        <v>7.428426759959997E-3</v>
      </c>
      <c r="C301">
        <f t="shared" si="9"/>
        <v>1.3512964549328007E-2</v>
      </c>
      <c r="D301">
        <f t="shared" si="9"/>
        <v>7.7053438003998359E-2</v>
      </c>
    </row>
    <row r="302" spans="1:4" x14ac:dyDescent="0.2">
      <c r="A302">
        <f t="shared" si="10"/>
        <v>-3.545000000000031</v>
      </c>
      <c r="B302">
        <f t="shared" si="9"/>
        <v>7.4740612321539269E-3</v>
      </c>
      <c r="C302">
        <f t="shared" si="9"/>
        <v>1.3625107312676139E-2</v>
      </c>
      <c r="D302">
        <f t="shared" si="9"/>
        <v>7.8593692560718811E-2</v>
      </c>
    </row>
    <row r="303" spans="1:4" x14ac:dyDescent="0.2">
      <c r="A303">
        <f t="shared" si="10"/>
        <v>-3.5400000000000311</v>
      </c>
      <c r="B303">
        <f t="shared" si="9"/>
        <v>7.5200523006760294E-3</v>
      </c>
      <c r="C303">
        <f t="shared" si="9"/>
        <v>1.3738490851310719E-2</v>
      </c>
      <c r="D303">
        <f t="shared" si="9"/>
        <v>8.0178325833186126E-2</v>
      </c>
    </row>
    <row r="304" spans="1:4" x14ac:dyDescent="0.2">
      <c r="A304">
        <f t="shared" si="10"/>
        <v>-3.5350000000000312</v>
      </c>
      <c r="B304">
        <f t="shared" si="9"/>
        <v>7.5664033659450488E-3</v>
      </c>
      <c r="C304">
        <f t="shared" si="9"/>
        <v>1.385313255870042E-2</v>
      </c>
      <c r="D304">
        <f t="shared" si="9"/>
        <v>8.1809031659726528E-2</v>
      </c>
    </row>
    <row r="305" spans="1:4" x14ac:dyDescent="0.2">
      <c r="A305">
        <f t="shared" si="10"/>
        <v>-3.5300000000000313</v>
      </c>
      <c r="B305">
        <f t="shared" si="9"/>
        <v>7.6131178668194036E-3</v>
      </c>
      <c r="C305">
        <f t="shared" si="9"/>
        <v>1.3969050125883734E-2</v>
      </c>
      <c r="D305">
        <f t="shared" si="9"/>
        <v>8.3487584925658359E-2</v>
      </c>
    </row>
    <row r="306" spans="1:4" x14ac:dyDescent="0.2">
      <c r="A306">
        <f t="shared" si="10"/>
        <v>-3.5250000000000314</v>
      </c>
      <c r="B306">
        <f t="shared" si="9"/>
        <v>7.66019928110137E-3</v>
      </c>
      <c r="C306">
        <f t="shared" si="9"/>
        <v>1.4086261547507917E-2</v>
      </c>
      <c r="D306">
        <f t="shared" si="9"/>
        <v>8.5215846246102761E-2</v>
      </c>
    </row>
    <row r="307" spans="1:4" x14ac:dyDescent="0.2">
      <c r="A307">
        <f t="shared" si="10"/>
        <v>-3.5200000000000315</v>
      </c>
      <c r="B307">
        <f t="shared" si="9"/>
        <v>7.7076511260488053E-3</v>
      </c>
      <c r="C307">
        <f t="shared" si="9"/>
        <v>1.4204785128010138E-2</v>
      </c>
      <c r="D307">
        <f t="shared" si="9"/>
        <v>8.6995766966919214E-2</v>
      </c>
    </row>
    <row r="308" spans="1:4" x14ac:dyDescent="0.2">
      <c r="A308">
        <f t="shared" si="10"/>
        <v>-3.5150000000000317</v>
      </c>
      <c r="B308">
        <f t="shared" si="9"/>
        <v>7.7554769588945287E-3</v>
      </c>
      <c r="C308">
        <f t="shared" si="9"/>
        <v>1.4324639487944588E-2</v>
      </c>
      <c r="D308">
        <f t="shared" si="9"/>
        <v>8.8829394508675996E-2</v>
      </c>
    </row>
    <row r="309" spans="1:4" x14ac:dyDescent="0.2">
      <c r="A309">
        <f t="shared" si="10"/>
        <v>-3.5100000000000318</v>
      </c>
      <c r="B309">
        <f t="shared" si="9"/>
        <v>7.8036803773735286E-3</v>
      </c>
      <c r="C309">
        <f t="shared" si="9"/>
        <v>1.4445843570459662E-2</v>
      </c>
      <c r="D309">
        <f t="shared" si="9"/>
        <v>9.0718878080783841E-2</v>
      </c>
    </row>
    <row r="310" spans="1:4" x14ac:dyDescent="0.2">
      <c r="A310">
        <f t="shared" si="10"/>
        <v>-3.5050000000000319</v>
      </c>
      <c r="B310">
        <f t="shared" si="9"/>
        <v>7.8522650202580702E-3</v>
      </c>
      <c r="C310">
        <f t="shared" si="9"/>
        <v>1.456841664792906E-2</v>
      </c>
      <c r="D310">
        <f t="shared" si="9"/>
        <v>9.2666474795351075E-2</v>
      </c>
    </row>
    <row r="311" spans="1:4" x14ac:dyDescent="0.2">
      <c r="A311">
        <f t="shared" si="10"/>
        <v>-3.500000000000032</v>
      </c>
      <c r="B311">
        <f t="shared" si="9"/>
        <v>7.9012345679009208E-3</v>
      </c>
      <c r="C311">
        <f t="shared" si="9"/>
        <v>1.4692378328741167E-2</v>
      </c>
      <c r="D311">
        <f t="shared" si="9"/>
        <v>9.4674556213004718E-2</v>
      </c>
    </row>
    <row r="312" spans="1:4" x14ac:dyDescent="0.2">
      <c r="A312">
        <f t="shared" si="10"/>
        <v>-3.4950000000000321</v>
      </c>
      <c r="B312">
        <f t="shared" si="9"/>
        <v>7.9505927427867256E-3</v>
      </c>
      <c r="C312">
        <f t="shared" si="9"/>
        <v>1.4817748564250874E-2</v>
      </c>
      <c r="D312">
        <f t="shared" si="9"/>
        <v>9.6745615355869841E-2</v>
      </c>
    </row>
    <row r="313" spans="1:4" x14ac:dyDescent="0.2">
      <c r="A313">
        <f t="shared" si="10"/>
        <v>-3.4900000000000322</v>
      </c>
      <c r="B313">
        <f t="shared" si="9"/>
        <v>8.0003433100917735E-3</v>
      </c>
      <c r="C313">
        <f t="shared" si="9"/>
        <v>1.4944547655898375E-2</v>
      </c>
      <c r="D313">
        <f t="shared" si="9"/>
        <v>9.8882274226160735E-2</v>
      </c>
    </row>
    <row r="314" spans="1:4" x14ac:dyDescent="0.2">
      <c r="A314">
        <f t="shared" si="10"/>
        <v>-3.4850000000000323</v>
      </c>
      <c r="B314">
        <f t="shared" si="9"/>
        <v>8.0504900782522211E-3</v>
      </c>
      <c r="C314">
        <f t="shared" si="9"/>
        <v>1.5072796262499461E-2</v>
      </c>
      <c r="D314">
        <f t="shared" si="9"/>
        <v>0.10108729187242879</v>
      </c>
    </row>
    <row r="315" spans="1:4" x14ac:dyDescent="0.2">
      <c r="A315">
        <f t="shared" si="10"/>
        <v>-3.4800000000000324</v>
      </c>
      <c r="B315">
        <f t="shared" si="9"/>
        <v>8.101036899540965E-3</v>
      </c>
      <c r="C315">
        <f t="shared" si="9"/>
        <v>1.5202515407712032E-2</v>
      </c>
      <c r="D315">
        <f t="shared" si="9"/>
        <v>0.10336357304948623</v>
      </c>
    </row>
    <row r="316" spans="1:4" x14ac:dyDescent="0.2">
      <c r="A316">
        <f t="shared" si="10"/>
        <v>-3.4750000000000325</v>
      </c>
      <c r="B316">
        <f t="shared" si="9"/>
        <v>8.1519876706532893E-3</v>
      </c>
      <c r="C316">
        <f t="shared" si="9"/>
        <v>1.5333726487683724E-2</v>
      </c>
      <c r="D316">
        <f t="shared" si="9"/>
        <v>0.10571417752241662</v>
      </c>
    </row>
    <row r="317" spans="1:4" x14ac:dyDescent="0.2">
      <c r="A317">
        <f t="shared" si="10"/>
        <v>-3.4700000000000326</v>
      </c>
      <c r="B317">
        <f t="shared" si="9"/>
        <v>8.203346333301444E-3</v>
      </c>
      <c r="C317">
        <f t="shared" si="9"/>
        <v>1.5466451278885582E-2</v>
      </c>
      <c r="D317">
        <f t="shared" si="9"/>
        <v>0.10814233006994689</v>
      </c>
    </row>
    <row r="318" spans="1:4" x14ac:dyDescent="0.2">
      <c r="A318">
        <f t="shared" si="10"/>
        <v>-3.4650000000000327</v>
      </c>
      <c r="B318">
        <f t="shared" si="9"/>
        <v>8.2551168748182992E-3</v>
      </c>
      <c r="C318">
        <f t="shared" si="9"/>
        <v>1.5600711946137028E-2</v>
      </c>
      <c r="D318">
        <f t="shared" si="9"/>
        <v>0.11065143124784717</v>
      </c>
    </row>
    <row r="319" spans="1:4" x14ac:dyDescent="0.2">
      <c r="A319">
        <f t="shared" si="10"/>
        <v>-3.4600000000000328</v>
      </c>
      <c r="B319">
        <f t="shared" si="9"/>
        <v>8.3073033287702595E-3</v>
      </c>
      <c r="C319">
        <f t="shared" si="9"/>
        <v>1.5736531050827413E-2</v>
      </c>
      <c r="D319">
        <f t="shared" si="9"/>
        <v>0.11324506897900369</v>
      </c>
    </row>
    <row r="320" spans="1:4" x14ac:dyDescent="0.2">
      <c r="A320">
        <f t="shared" si="10"/>
        <v>-3.4550000000000329</v>
      </c>
      <c r="B320">
        <f t="shared" si="9"/>
        <v>8.3599097755795593E-3</v>
      </c>
      <c r="C320">
        <f t="shared" si="9"/>
        <v>1.5873931559339648E-2</v>
      </c>
      <c r="D320">
        <f t="shared" si="9"/>
        <v>0.11592703104345517</v>
      </c>
    </row>
    <row r="321" spans="1:4" x14ac:dyDescent="0.2">
      <c r="A321">
        <f t="shared" si="10"/>
        <v>-3.450000000000033</v>
      </c>
      <c r="B321">
        <f t="shared" si="9"/>
        <v>8.4129403431561257E-3</v>
      </c>
      <c r="C321">
        <f t="shared" si="9"/>
        <v>1.6012936851681554E-2</v>
      </c>
      <c r="D321">
        <f t="shared" si="9"/>
        <v>0.11870131854906553</v>
      </c>
    </row>
    <row r="322" spans="1:4" x14ac:dyDescent="0.2">
      <c r="A322">
        <f t="shared" si="10"/>
        <v>-3.4450000000000331</v>
      </c>
      <c r="B322">
        <f t="shared" si="9"/>
        <v>8.4663992075391624E-3</v>
      </c>
      <c r="C322">
        <f t="shared" si="9"/>
        <v>1.6153570730330843E-2</v>
      </c>
      <c r="D322">
        <f t="shared" si="9"/>
        <v>0.1215721604717333</v>
      </c>
    </row>
    <row r="323" spans="1:4" x14ac:dyDescent="0.2">
      <c r="A323">
        <f t="shared" si="10"/>
        <v>-3.4400000000000333</v>
      </c>
      <c r="B323">
        <f t="shared" si="9"/>
        <v>8.5202905935486579E-3</v>
      </c>
      <c r="C323">
        <f t="shared" si="9"/>
        <v>1.6295857429299749E-2</v>
      </c>
      <c r="D323">
        <f t="shared" si="9"/>
        <v>0.12454402936319769</v>
      </c>
    </row>
    <row r="324" spans="1:4" x14ac:dyDescent="0.2">
      <c r="A324">
        <f t="shared" si="10"/>
        <v>-3.4350000000000334</v>
      </c>
      <c r="B324">
        <f t="shared" si="9"/>
        <v>8.5746187754469141E-3</v>
      </c>
      <c r="C324">
        <f t="shared" si="9"/>
        <v>1.6439821623425388E-2</v>
      </c>
      <c r="D324">
        <f t="shared" si="9"/>
        <v>0.12762165833472583</v>
      </c>
    </row>
    <row r="325" spans="1:4" x14ac:dyDescent="0.2">
      <c r="A325">
        <f t="shared" si="10"/>
        <v>-3.4300000000000335</v>
      </c>
      <c r="B325">
        <f t="shared" si="9"/>
        <v>8.6293880776103643E-3</v>
      </c>
      <c r="C325">
        <f t="shared" si="9"/>
        <v>1.6585488437892551E-2</v>
      </c>
      <c r="D325">
        <f t="shared" si="9"/>
        <v>0.13081005943639348</v>
      </c>
    </row>
    <row r="326" spans="1:4" x14ac:dyDescent="0.2">
      <c r="A326">
        <f t="shared" si="10"/>
        <v>-3.4250000000000336</v>
      </c>
      <c r="B326">
        <f t="shared" si="9"/>
        <v>8.6846028752117777E-3</v>
      </c>
      <c r="C326">
        <f t="shared" si="9"/>
        <v>1.6732883457995257E-2</v>
      </c>
      <c r="D326">
        <f t="shared" si="9"/>
        <v>0.13411454356444119</v>
      </c>
    </row>
    <row r="327" spans="1:4" x14ac:dyDescent="0.2">
      <c r="A327">
        <f t="shared" si="10"/>
        <v>-3.4200000000000337</v>
      </c>
      <c r="B327">
        <f t="shared" si="9"/>
        <v>8.7402675949131026E-3</v>
      </c>
      <c r="C327">
        <f t="shared" si="9"/>
        <v>1.6882032739144109E-2</v>
      </c>
      <c r="D327">
        <f t="shared" si="9"/>
        <v>0.13754074204350322</v>
      </c>
    </row>
    <row r="328" spans="1:4" x14ac:dyDescent="0.2">
      <c r="A328">
        <f t="shared" si="10"/>
        <v>-3.4150000000000338</v>
      </c>
      <c r="B328">
        <f t="shared" si="9"/>
        <v>8.79638671556905E-3</v>
      </c>
      <c r="C328">
        <f t="shared" si="9"/>
        <v>1.7032962817126386E-2</v>
      </c>
      <c r="D328">
        <f t="shared" si="9"/>
        <v>0.14109463004654912</v>
      </c>
    </row>
    <row r="329" spans="1:4" x14ac:dyDescent="0.2">
      <c r="A329">
        <f t="shared" si="10"/>
        <v>-3.4100000000000339</v>
      </c>
      <c r="B329">
        <f t="shared" si="9"/>
        <v>8.852964768941719E-3</v>
      </c>
      <c r="C329">
        <f t="shared" si="9"/>
        <v>1.7185700718626306E-2</v>
      </c>
      <c r="D329">
        <f t="shared" si="9"/>
        <v>0.14478255203340129</v>
      </c>
    </row>
    <row r="330" spans="1:4" x14ac:dyDescent="0.2">
      <c r="A330">
        <f t="shared" si="10"/>
        <v>-3.405000000000034</v>
      </c>
      <c r="B330">
        <f t="shared" si="9"/>
        <v>8.9100063404263345E-3</v>
      </c>
      <c r="C330">
        <f t="shared" si="9"/>
        <v>1.7340273972012789E-2</v>
      </c>
      <c r="D330">
        <f t="shared" si="9"/>
        <v>0.14861124940894552</v>
      </c>
    </row>
    <row r="331" spans="1:4" x14ac:dyDescent="0.2">
      <c r="A331">
        <f t="shared" si="10"/>
        <v>-3.4000000000000341</v>
      </c>
      <c r="B331">
        <f t="shared" si="9"/>
        <v>8.9675160697884043E-3</v>
      </c>
      <c r="C331">
        <f t="shared" si="9"/>
        <v>1.7496710618402668E-2</v>
      </c>
      <c r="D331">
        <f t="shared" si="9"/>
        <v>0.15258789062497241</v>
      </c>
    </row>
    <row r="332" spans="1:4" x14ac:dyDescent="0.2">
      <c r="A332">
        <f t="shared" si="10"/>
        <v>-3.3950000000000342</v>
      </c>
      <c r="B332">
        <f t="shared" ref="B332:D395" si="11">1/POWER((POWER(B$8,2)-POWER($A332,2)),$B$4)</f>
        <v>9.0254986519123954E-3</v>
      </c>
      <c r="C332">
        <f t="shared" si="11"/>
        <v>1.7655039223007232E-2</v>
      </c>
      <c r="D332">
        <f t="shared" si="11"/>
        <v>0.1567201039753052</v>
      </c>
    </row>
    <row r="333" spans="1:4" x14ac:dyDescent="0.2">
      <c r="A333">
        <f t="shared" ref="A333:A396" si="12">A332+B$3</f>
        <v>-3.3900000000000343</v>
      </c>
      <c r="B333">
        <f t="shared" si="11"/>
        <v>9.0839588375622327E-3</v>
      </c>
      <c r="C333">
        <f t="shared" si="11"/>
        <v>1.7815288886770499E-2</v>
      </c>
      <c r="D333">
        <f t="shared" si="11"/>
        <v>0.16101601336292065</v>
      </c>
    </row>
    <row r="334" spans="1:4" x14ac:dyDescent="0.2">
      <c r="A334">
        <f t="shared" si="12"/>
        <v>-3.3850000000000344</v>
      </c>
      <c r="B334">
        <f t="shared" si="11"/>
        <v>9.1429014341537461E-3</v>
      </c>
      <c r="C334">
        <f t="shared" si="11"/>
        <v>1.7977489258307725E-2</v>
      </c>
      <c r="D334">
        <f t="shared" si="11"/>
        <v>0.16548427735061999</v>
      </c>
    </row>
    <row r="335" spans="1:4" x14ac:dyDescent="0.2">
      <c r="A335">
        <f t="shared" si="12"/>
        <v>-3.3800000000000345</v>
      </c>
      <c r="B335">
        <f t="shared" si="11"/>
        <v>9.202331306539328E-3</v>
      </c>
      <c r="C335">
        <f t="shared" si="11"/>
        <v>1.8141670546152924E-2</v>
      </c>
      <c r="D335">
        <f t="shared" si="11"/>
        <v>0.17013413184401088</v>
      </c>
    </row>
    <row r="336" spans="1:4" x14ac:dyDescent="0.2">
      <c r="A336">
        <f t="shared" si="12"/>
        <v>-3.3750000000000346</v>
      </c>
      <c r="B336">
        <f t="shared" si="11"/>
        <v>9.2622533778049972E-3</v>
      </c>
      <c r="C336">
        <f t="shared" si="11"/>
        <v>1.8307863531324683E-2</v>
      </c>
      <c r="D336">
        <f t="shared" si="11"/>
        <v>0.17497543679777849</v>
      </c>
    </row>
    <row r="337" spans="1:4" x14ac:dyDescent="0.2">
      <c r="A337">
        <f t="shared" si="12"/>
        <v>-3.3700000000000347</v>
      </c>
      <c r="B337">
        <f t="shared" si="11"/>
        <v>9.3226726300801102E-3</v>
      </c>
      <c r="C337">
        <f t="shared" si="11"/>
        <v>1.8476099580219608E-2</v>
      </c>
      <c r="D337">
        <f t="shared" si="11"/>
        <v>0.18001872738417779</v>
      </c>
    </row>
    <row r="338" spans="1:4" x14ac:dyDescent="0.2">
      <c r="A338">
        <f t="shared" si="12"/>
        <v>-3.3650000000000349</v>
      </c>
      <c r="B338">
        <f t="shared" si="11"/>
        <v>9.3835941053598965E-3</v>
      </c>
      <c r="C338">
        <f t="shared" si="11"/>
        <v>1.8646410657843088E-2</v>
      </c>
      <c r="D338">
        <f t="shared" si="11"/>
        <v>0.18527527011726302</v>
      </c>
    </row>
    <row r="339" spans="1:4" x14ac:dyDescent="0.2">
      <c r="A339">
        <f t="shared" si="12"/>
        <v>-3.360000000000035</v>
      </c>
      <c r="B339">
        <f t="shared" si="11"/>
        <v>9.4450229063411384E-3</v>
      </c>
      <c r="C339">
        <f t="shared" si="11"/>
        <v>1.8818829341387698E-2</v>
      </c>
      <c r="D339">
        <f t="shared" si="11"/>
        <v>0.19075712448860974</v>
      </c>
    </row>
    <row r="340" spans="1:4" x14ac:dyDescent="0.2">
      <c r="A340">
        <f t="shared" si="12"/>
        <v>-3.3550000000000351</v>
      </c>
      <c r="B340">
        <f t="shared" si="11"/>
        <v>9.5069641972711141E-3</v>
      </c>
      <c r="C340">
        <f t="shared" si="11"/>
        <v>1.899338883416931E-2</v>
      </c>
      <c r="D340">
        <f t="shared" si="11"/>
        <v>0.19647721074133701</v>
      </c>
    </row>
    <row r="341" spans="1:4" x14ac:dyDescent="0.2">
      <c r="A341">
        <f t="shared" si="12"/>
        <v>-3.3500000000000352</v>
      </c>
      <c r="B341">
        <f t="shared" si="11"/>
        <v>9.5694232048101555E-3</v>
      </c>
      <c r="C341">
        <f t="shared" si="11"/>
        <v>1.917012297993206E-2</v>
      </c>
      <c r="D341">
        <f t="shared" si="11"/>
        <v>0.20244938449056266</v>
      </c>
    </row>
    <row r="342" spans="1:4" x14ac:dyDescent="0.2">
      <c r="A342">
        <f t="shared" si="12"/>
        <v>-3.3450000000000353</v>
      </c>
      <c r="B342">
        <f t="shared" si="11"/>
        <v>9.6324052189079787E-3</v>
      </c>
      <c r="C342">
        <f t="shared" si="11"/>
        <v>1.9349066277532977E-2</v>
      </c>
      <c r="D342">
        <f t="shared" si="11"/>
        <v>0.20868851899160051</v>
      </c>
    </row>
    <row r="343" spans="1:4" x14ac:dyDescent="0.2">
      <c r="A343">
        <f t="shared" si="12"/>
        <v>-3.3400000000000354</v>
      </c>
      <c r="B343">
        <f t="shared" si="11"/>
        <v>9.6959155936940898E-3</v>
      </c>
      <c r="C343">
        <f t="shared" si="11"/>
        <v>1.9530253896017973E-2</v>
      </c>
      <c r="D343">
        <f t="shared" si="11"/>
        <v>0.21521059596423425</v>
      </c>
    </row>
    <row r="344" spans="1:4" x14ac:dyDescent="0.2">
      <c r="A344">
        <f t="shared" si="12"/>
        <v>-3.3350000000000355</v>
      </c>
      <c r="B344">
        <f t="shared" si="11"/>
        <v>9.7599597483824917E-3</v>
      </c>
      <c r="C344">
        <f t="shared" si="11"/>
        <v>1.9713721690101098E-2</v>
      </c>
      <c r="D344">
        <f t="shared" si="11"/>
        <v>0.22203280600453235</v>
      </c>
    </row>
    <row r="345" spans="1:4" x14ac:dyDescent="0.2">
      <c r="A345">
        <f t="shared" si="12"/>
        <v>-3.3300000000000356</v>
      </c>
      <c r="B345">
        <f t="shared" si="11"/>
        <v>9.8245431681909731E-3</v>
      </c>
      <c r="C345">
        <f t="shared" si="11"/>
        <v>1.9899506216059265E-2</v>
      </c>
      <c r="D345">
        <f t="shared" si="11"/>
        <v>0.22917365975760867</v>
      </c>
    </row>
    <row r="346" spans="1:4" x14ac:dyDescent="0.2">
      <c r="A346">
        <f t="shared" si="12"/>
        <v>-3.3250000000000357</v>
      </c>
      <c r="B346">
        <f t="shared" si="11"/>
        <v>9.8896714052752119E-3</v>
      </c>
      <c r="C346">
        <f t="shared" si="11"/>
        <v>2.008764474805529E-2</v>
      </c>
      <c r="D346">
        <f t="shared" si="11"/>
        <v>0.23665311118872887</v>
      </c>
    </row>
    <row r="347" spans="1:4" x14ac:dyDescent="0.2">
      <c r="A347">
        <f t="shared" si="12"/>
        <v>-3.3200000000000358</v>
      </c>
      <c r="B347">
        <f t="shared" si="11"/>
        <v>9.9553500796780089E-3</v>
      </c>
      <c r="C347">
        <f t="shared" si="11"/>
        <v>2.0278175294902348E-2</v>
      </c>
      <c r="D347">
        <f t="shared" si="11"/>
        <v>0.24449269447999392</v>
      </c>
    </row>
    <row r="348" spans="1:4" x14ac:dyDescent="0.2">
      <c r="A348">
        <f t="shared" si="12"/>
        <v>-3.3150000000000359</v>
      </c>
      <c r="B348">
        <f t="shared" si="11"/>
        <v>1.0021584880293876E-2</v>
      </c>
      <c r="C348">
        <f t="shared" si="11"/>
        <v>2.0471136617283541E-2</v>
      </c>
      <c r="D348">
        <f t="shared" si="11"/>
        <v>0.25271567630008229</v>
      </c>
    </row>
    <row r="349" spans="1:4" x14ac:dyDescent="0.2">
      <c r="A349">
        <f t="shared" si="12"/>
        <v>-3.310000000000036</v>
      </c>
      <c r="B349">
        <f t="shared" si="11"/>
        <v>1.00883815658493E-2</v>
      </c>
      <c r="C349">
        <f t="shared" si="11"/>
        <v>2.0666568245440626E-2</v>
      </c>
      <c r="D349">
        <f t="shared" si="11"/>
        <v>0.26134722545063144</v>
      </c>
    </row>
    <row r="350" spans="1:4" x14ac:dyDescent="0.2">
      <c r="A350">
        <f t="shared" si="12"/>
        <v>-3.3050000000000361</v>
      </c>
      <c r="B350">
        <f t="shared" si="11"/>
        <v>1.0155745965898961E-2</v>
      </c>
      <c r="C350">
        <f t="shared" si="11"/>
        <v>2.0864510497346587E-2</v>
      </c>
      <c r="D350">
        <f t="shared" si="11"/>
        <v>0.27041460219131891</v>
      </c>
    </row>
    <row r="351" spans="1:4" x14ac:dyDescent="0.2">
      <c r="A351">
        <f t="shared" si="12"/>
        <v>-3.3000000000000362</v>
      </c>
      <c r="B351">
        <f t="shared" si="11"/>
        <v>1.0223683981838155E-2</v>
      </c>
      <c r="C351">
        <f t="shared" si="11"/>
        <v>2.1065004497377002E-2</v>
      </c>
      <c r="D351">
        <f t="shared" si="11"/>
        <v>0.27994736989438918</v>
      </c>
    </row>
    <row r="352" spans="1:4" x14ac:dyDescent="0.2">
      <c r="A352">
        <f t="shared" si="12"/>
        <v>-3.2950000000000363</v>
      </c>
      <c r="B352">
        <f t="shared" si="11"/>
        <v>1.0292201587931794E-2</v>
      </c>
      <c r="C352">
        <f t="shared" si="11"/>
        <v>2.1268092195496031E-2</v>
      </c>
      <c r="D352">
        <f t="shared" si="11"/>
        <v>0.28997763208774907</v>
      </c>
    </row>
    <row r="353" spans="1:4" x14ac:dyDescent="0.2">
      <c r="A353">
        <f t="shared" si="12"/>
        <v>-3.2900000000000365</v>
      </c>
      <c r="B353">
        <f t="shared" si="11"/>
        <v>1.0361304832360245E-2</v>
      </c>
      <c r="C353">
        <f t="shared" si="11"/>
        <v>2.1473816386973179E-2</v>
      </c>
      <c r="D353">
        <f t="shared" si="11"/>
        <v>0.30054029842519725</v>
      </c>
    </row>
    <row r="354" spans="1:4" x14ac:dyDescent="0.2">
      <c r="A354">
        <f t="shared" si="12"/>
        <v>-3.2850000000000366</v>
      </c>
      <c r="B354">
        <f t="shared" si="11"/>
        <v>1.0430999838282278E-2</v>
      </c>
      <c r="C354">
        <f t="shared" si="11"/>
        <v>2.1682220732647393E-2</v>
      </c>
      <c r="D354">
        <f t="shared" si="11"/>
        <v>0.31167338368674563</v>
      </c>
    </row>
    <row r="355" spans="1:4" x14ac:dyDescent="0.2">
      <c r="A355">
        <f t="shared" si="12"/>
        <v>-3.2800000000000367</v>
      </c>
      <c r="B355">
        <f t="shared" si="11"/>
        <v>1.0501292804915558E-2</v>
      </c>
      <c r="C355">
        <f t="shared" si="11"/>
        <v>2.1893349779756252E-2</v>
      </c>
      <c r="D355">
        <f t="shared" si="11"/>
        <v>0.32341834457819912</v>
      </c>
    </row>
    <row r="356" spans="1:4" x14ac:dyDescent="0.2">
      <c r="A356">
        <f t="shared" si="12"/>
        <v>-3.2750000000000368</v>
      </c>
      <c r="B356">
        <f t="shared" si="11"/>
        <v>1.0572190008634848E-2</v>
      </c>
      <c r="C356">
        <f t="shared" si="11"/>
        <v>2.2107248983347781E-2</v>
      </c>
      <c r="D356">
        <f t="shared" si="11"/>
        <v>0.33582045988766096</v>
      </c>
    </row>
    <row r="357" spans="1:4" x14ac:dyDescent="0.2">
      <c r="A357">
        <f t="shared" si="12"/>
        <v>-3.2700000000000369</v>
      </c>
      <c r="B357">
        <f t="shared" si="11"/>
        <v>1.0643697804088414E-2</v>
      </c>
      <c r="C357">
        <f t="shared" si="11"/>
        <v>2.2323964728293958E-2</v>
      </c>
      <c r="D357">
        <f t="shared" si="11"/>
        <v>0.34892926049272938</v>
      </c>
    </row>
    <row r="358" spans="1:4" x14ac:dyDescent="0.2">
      <c r="A358">
        <f t="shared" si="12"/>
        <v>-3.265000000000037</v>
      </c>
      <c r="B358">
        <f t="shared" si="11"/>
        <v>1.0715822625332839E-2</v>
      </c>
      <c r="C358">
        <f t="shared" si="11"/>
        <v>2.2543544351924846E-2</v>
      </c>
      <c r="D358">
        <f t="shared" si="11"/>
        <v>0.36279901682662163</v>
      </c>
    </row>
    <row r="359" spans="1:4" x14ac:dyDescent="0.2">
      <c r="A359">
        <f t="shared" si="12"/>
        <v>-3.2600000000000371</v>
      </c>
      <c r="B359">
        <f t="shared" si="11"/>
        <v>1.078857098698666E-2</v>
      </c>
      <c r="C359">
        <f t="shared" si="11"/>
        <v>2.2766036167303581E-2</v>
      </c>
      <c r="D359">
        <f t="shared" si="11"/>
        <v>0.37748929274259241</v>
      </c>
    </row>
    <row r="360" spans="1:4" x14ac:dyDescent="0.2">
      <c r="A360">
        <f t="shared" si="12"/>
        <v>-3.2550000000000372</v>
      </c>
      <c r="B360">
        <f t="shared" si="11"/>
        <v>1.0861949485403179E-2</v>
      </c>
      <c r="C360">
        <f t="shared" si="11"/>
        <v>2.2991489487162863E-2</v>
      </c>
      <c r="D360">
        <f t="shared" si="11"/>
        <v>0.39306557631089339</v>
      </c>
    </row>
    <row r="361" spans="1:4" x14ac:dyDescent="0.2">
      <c r="A361">
        <f t="shared" si="12"/>
        <v>-3.2500000000000373</v>
      </c>
      <c r="B361">
        <f t="shared" si="11"/>
        <v>1.0935964799862748E-2</v>
      </c>
      <c r="C361">
        <f t="shared" si="11"/>
        <v>2.3219954648524367E-2</v>
      </c>
      <c r="D361">
        <f t="shared" si="11"/>
        <v>0.40959999999987334</v>
      </c>
    </row>
    <row r="362" spans="1:4" x14ac:dyDescent="0.2">
      <c r="A362">
        <f t="shared" si="12"/>
        <v>-3.2450000000000374</v>
      </c>
      <c r="B362">
        <f t="shared" si="11"/>
        <v>1.101062369378499E-2</v>
      </c>
      <c r="C362">
        <f t="shared" si="11"/>
        <v>2.3451483038023503E-2</v>
      </c>
      <c r="D362">
        <f t="shared" si="11"/>
        <v>0.42717216500579952</v>
      </c>
    </row>
    <row r="363" spans="1:4" x14ac:dyDescent="0.2">
      <c r="A363">
        <f t="shared" si="12"/>
        <v>-3.2400000000000375</v>
      </c>
      <c r="B363">
        <f t="shared" si="11"/>
        <v>1.1085933015961244E-2</v>
      </c>
      <c r="C363">
        <f t="shared" si="11"/>
        <v>2.3686127117962443E-2</v>
      </c>
      <c r="D363">
        <f t="shared" si="11"/>
        <v>0.44587008729622429</v>
      </c>
    </row>
    <row r="364" spans="1:4" x14ac:dyDescent="0.2">
      <c r="A364">
        <f t="shared" si="12"/>
        <v>-3.2350000000000376</v>
      </c>
      <c r="B364">
        <f t="shared" si="11"/>
        <v>1.1161899701807643E-2</v>
      </c>
      <c r="C364">
        <f t="shared" si="11"/>
        <v>2.3923940453115373E-2</v>
      </c>
      <c r="D364">
        <f t="shared" si="11"/>
        <v>0.46579128633459571</v>
      </c>
    </row>
    <row r="365" spans="1:4" x14ac:dyDescent="0.2">
      <c r="A365">
        <f t="shared" si="12"/>
        <v>-3.2300000000000377</v>
      </c>
      <c r="B365">
        <f t="shared" si="11"/>
        <v>1.1238530774639235E-2</v>
      </c>
      <c r="C365">
        <f t="shared" si="11"/>
        <v>2.4164977738310868E-2</v>
      </c>
      <c r="D365">
        <f t="shared" si="11"/>
        <v>0.48704404160506526</v>
      </c>
    </row>
    <row r="366" spans="1:4" x14ac:dyDescent="0.2">
      <c r="A366">
        <f t="shared" si="12"/>
        <v>-3.2250000000000378</v>
      </c>
      <c r="B366">
        <f t="shared" si="11"/>
        <v>1.1315833346965523E-2</v>
      </c>
      <c r="C366">
        <f t="shared" si="11"/>
        <v>2.4409294826817095E-2</v>
      </c>
      <c r="D366">
        <f t="shared" si="11"/>
        <v>0.50974884714107649</v>
      </c>
    </row>
    <row r="367" spans="1:4" x14ac:dyDescent="0.2">
      <c r="A367">
        <f t="shared" si="12"/>
        <v>-3.2200000000000379</v>
      </c>
      <c r="B367">
        <f t="shared" si="11"/>
        <v>1.1393814621807861E-2</v>
      </c>
      <c r="C367">
        <f t="shared" si="11"/>
        <v>2.4656948759556527E-2</v>
      </c>
      <c r="D367">
        <f t="shared" si="11"/>
        <v>0.53404010051555517</v>
      </c>
    </row>
    <row r="368" spans="1:4" x14ac:dyDescent="0.2">
      <c r="A368">
        <f t="shared" si="12"/>
        <v>-3.215000000000038</v>
      </c>
      <c r="B368">
        <f t="shared" si="11"/>
        <v>1.1472481894039044E-2</v>
      </c>
      <c r="C368">
        <f t="shared" si="11"/>
        <v>2.4907997795177796E-2</v>
      </c>
      <c r="D368">
        <f t="shared" si="11"/>
        <v>0.56006807047705742</v>
      </c>
    </row>
    <row r="369" spans="1:4" x14ac:dyDescent="0.2">
      <c r="A369">
        <f t="shared" si="12"/>
        <v>-3.2100000000000382</v>
      </c>
      <c r="B369">
        <f t="shared" si="11"/>
        <v>1.1551842551745611E-2</v>
      </c>
      <c r="C369">
        <f t="shared" si="11"/>
        <v>2.5162501441013611E-2</v>
      </c>
      <c r="D369">
        <f t="shared" si="11"/>
        <v>0.58800119700557563</v>
      </c>
    </row>
    <row r="370" spans="1:4" x14ac:dyDescent="0.2">
      <c r="A370">
        <f t="shared" si="12"/>
        <v>-3.2050000000000383</v>
      </c>
      <c r="B370">
        <f t="shared" si="11"/>
        <v>1.1631904077613263E-2</v>
      </c>
      <c r="C370">
        <f t="shared" si="11"/>
        <v>2.5420520484954443E-2</v>
      </c>
      <c r="D370">
        <f t="shared" si="11"/>
        <v>0.61802878951975682</v>
      </c>
    </row>
    <row r="371" spans="1:4" x14ac:dyDescent="0.2">
      <c r="A371">
        <f t="shared" si="12"/>
        <v>-3.2000000000000384</v>
      </c>
      <c r="B371">
        <f t="shared" si="11"/>
        <v>1.1712674050335766E-2</v>
      </c>
      <c r="C371">
        <f t="shared" si="11"/>
        <v>2.5682117028268857E-2</v>
      </c>
      <c r="D371">
        <f t="shared" si="11"/>
        <v>0.650364203953957</v>
      </c>
    </row>
    <row r="372" spans="1:4" x14ac:dyDescent="0.2">
      <c r="A372">
        <f t="shared" si="12"/>
        <v>-3.1950000000000385</v>
      </c>
      <c r="B372">
        <f t="shared" si="11"/>
        <v>1.1794160146047925E-2</v>
      </c>
      <c r="C372">
        <f t="shared" si="11"/>
        <v>2.5947354519402881E-2</v>
      </c>
      <c r="D372">
        <f t="shared" si="11"/>
        <v>0.68524859830433316</v>
      </c>
    </row>
    <row r="373" spans="1:4" x14ac:dyDescent="0.2">
      <c r="A373">
        <f t="shared" si="12"/>
        <v>-3.1900000000000386</v>
      </c>
      <c r="B373">
        <f t="shared" si="11"/>
        <v>1.1876370139782958E-2</v>
      </c>
      <c r="C373">
        <f t="shared" si="11"/>
        <v>2.6216297788791528E-2</v>
      </c>
      <c r="D373">
        <f t="shared" si="11"/>
        <v>0.72295539016024901</v>
      </c>
    </row>
    <row r="374" spans="1:4" x14ac:dyDescent="0.2">
      <c r="A374">
        <f t="shared" si="12"/>
        <v>-3.1850000000000387</v>
      </c>
      <c r="B374">
        <f t="shared" si="11"/>
        <v>1.1959311906954838E-2</v>
      </c>
      <c r="C374">
        <f t="shared" si="11"/>
        <v>2.6489013084717249E-2</v>
      </c>
      <c r="D374">
        <f t="shared" si="11"/>
        <v>0.76379557020887057</v>
      </c>
    </row>
    <row r="375" spans="1:4" x14ac:dyDescent="0.2">
      <c r="A375">
        <f t="shared" si="12"/>
        <v>-3.1800000000000388</v>
      </c>
      <c r="B375">
        <f t="shared" si="11"/>
        <v>1.2042993424865998E-2</v>
      </c>
      <c r="C375">
        <f t="shared" si="11"/>
        <v>2.6765568110251221E-2</v>
      </c>
      <c r="D375">
        <f t="shared" si="11"/>
        <v>0.80812406475766241</v>
      </c>
    </row>
    <row r="376" spans="1:4" x14ac:dyDescent="0.2">
      <c r="A376">
        <f t="shared" si="12"/>
        <v>-3.1750000000000389</v>
      </c>
      <c r="B376">
        <f t="shared" si="11"/>
        <v>1.2127422774241005E-2</v>
      </c>
      <c r="C376">
        <f t="shared" si="11"/>
        <v>2.7046032061315048E-2</v>
      </c>
      <c r="D376">
        <f t="shared" si="11"/>
        <v>0.85634739069907462</v>
      </c>
    </row>
    <row r="377" spans="1:4" x14ac:dyDescent="0.2">
      <c r="A377">
        <f t="shared" si="12"/>
        <v>-3.170000000000039</v>
      </c>
      <c r="B377">
        <f t="shared" si="11"/>
        <v>1.2212608140786578E-2</v>
      </c>
      <c r="C377">
        <f t="shared" si="11"/>
        <v>2.73304756659014E-2</v>
      </c>
      <c r="D377">
        <f t="shared" si="11"/>
        <v>0.90893291176133806</v>
      </c>
    </row>
    <row r="378" spans="1:4" x14ac:dyDescent="0.2">
      <c r="A378">
        <f t="shared" si="12"/>
        <v>-3.1650000000000391</v>
      </c>
      <c r="B378">
        <f t="shared" si="11"/>
        <v>1.2298557816778546E-2</v>
      </c>
      <c r="C378">
        <f t="shared" si="11"/>
        <v>2.7618971224494193E-2</v>
      </c>
      <c r="D378">
        <f t="shared" si="11"/>
        <v>0.96642009043904398</v>
      </c>
    </row>
    <row r="379" spans="1:4" x14ac:dyDescent="0.2">
      <c r="A379">
        <f t="shared" si="12"/>
        <v>-3.1600000000000392</v>
      </c>
      <c r="B379">
        <f t="shared" si="11"/>
        <v>1.2385280202676242E-2</v>
      </c>
      <c r="C379">
        <f t="shared" si="11"/>
        <v>2.7911592651730103E-2</v>
      </c>
      <c r="D379">
        <f t="shared" si="11"/>
        <v>1.0294342427048275</v>
      </c>
    </row>
    <row r="380" spans="1:4" x14ac:dyDescent="0.2">
      <c r="A380">
        <f t="shared" si="12"/>
        <v>-3.1550000000000393</v>
      </c>
      <c r="B380">
        <f t="shared" si="11"/>
        <v>1.2472783808764886E-2</v>
      </c>
      <c r="C380">
        <f t="shared" si="11"/>
        <v>2.8208415519345165E-2</v>
      </c>
      <c r="D380">
        <f t="shared" si="11"/>
        <v>1.0987034522611587</v>
      </c>
    </row>
    <row r="381" spans="1:4" x14ac:dyDescent="0.2">
      <c r="A381">
        <f t="shared" si="12"/>
        <v>-3.1500000000000394</v>
      </c>
      <c r="B381">
        <f t="shared" si="11"/>
        <v>1.2561077256826463E-2</v>
      </c>
      <c r="C381">
        <f t="shared" si="11"/>
        <v>2.8509517100451427E-2</v>
      </c>
      <c r="D381">
        <f t="shared" si="11"/>
        <v>1.1750795014718893</v>
      </c>
    </row>
    <row r="382" spans="1:4" x14ac:dyDescent="0.2">
      <c r="A382">
        <f t="shared" si="12"/>
        <v>-3.1450000000000395</v>
      </c>
      <c r="B382">
        <f t="shared" si="11"/>
        <v>1.2650169281839693E-2</v>
      </c>
      <c r="C382">
        <f t="shared" si="11"/>
        <v>2.8814976415191228E-2</v>
      </c>
      <c r="D382">
        <f t="shared" si="11"/>
        <v>1.2595639467859581</v>
      </c>
    </row>
    <row r="383" spans="1:4" x14ac:dyDescent="0.2">
      <c r="A383">
        <f t="shared" si="12"/>
        <v>-3.1400000000000396</v>
      </c>
      <c r="B383">
        <f t="shared" si="11"/>
        <v>1.2740068733709692E-2</v>
      </c>
      <c r="C383">
        <f t="shared" si="11"/>
        <v>2.9124874277817722E-2</v>
      </c>
      <c r="D383">
        <f t="shared" si="11"/>
        <v>1.3533408355323595</v>
      </c>
    </row>
    <row r="384" spans="1:4" x14ac:dyDescent="0.2">
      <c r="A384">
        <f t="shared" si="12"/>
        <v>-3.1350000000000398</v>
      </c>
      <c r="B384">
        <f t="shared" si="11"/>
        <v>1.2830784579027785E-2</v>
      </c>
      <c r="C384">
        <f t="shared" si="11"/>
        <v>2.9439293345252748E-2</v>
      </c>
      <c r="D384">
        <f t="shared" si="11"/>
        <v>1.4578180692442646</v>
      </c>
    </row>
    <row r="385" spans="1:4" x14ac:dyDescent="0.2">
      <c r="A385">
        <f t="shared" si="12"/>
        <v>-3.1300000000000399</v>
      </c>
      <c r="B385">
        <f t="shared" si="11"/>
        <v>1.2922325902862236E-2</v>
      </c>
      <c r="C385">
        <f t="shared" si="11"/>
        <v>2.9758318167175026E-2</v>
      </c>
      <c r="D385">
        <f t="shared" si="11"/>
        <v>1.5746801261705738</v>
      </c>
    </row>
    <row r="386" spans="1:4" x14ac:dyDescent="0.2">
      <c r="A386">
        <f t="shared" si="12"/>
        <v>-3.12500000000004</v>
      </c>
      <c r="B386">
        <f t="shared" si="11"/>
        <v>1.3014701910580373E-2</v>
      </c>
      <c r="C386">
        <f t="shared" si="11"/>
        <v>3.0082035237693941E-2</v>
      </c>
      <c r="D386">
        <f t="shared" si="11"/>
        <v>1.7059558517273306</v>
      </c>
    </row>
    <row r="387" spans="1:4" x14ac:dyDescent="0.2">
      <c r="A387">
        <f t="shared" si="12"/>
        <v>-3.1200000000000401</v>
      </c>
      <c r="B387">
        <f t="shared" si="11"/>
        <v>1.3107921929702802E-2</v>
      </c>
      <c r="C387">
        <f t="shared" si="11"/>
        <v>3.041053304866604E-2</v>
      </c>
      <c r="D387">
        <f t="shared" si="11"/>
        <v>1.8541064452880636</v>
      </c>
    </row>
    <row r="388" spans="1:4" x14ac:dyDescent="0.2">
      <c r="A388">
        <f t="shared" si="12"/>
        <v>-3.1150000000000402</v>
      </c>
      <c r="B388">
        <f t="shared" si="11"/>
        <v>1.3201995411790282E-2</v>
      </c>
      <c r="C388">
        <f t="shared" si="11"/>
        <v>3.0743902144714206E-2</v>
      </c>
      <c r="D388">
        <f t="shared" si="11"/>
        <v>2.0221408217564765</v>
      </c>
    </row>
    <row r="389" spans="1:4" x14ac:dyDescent="0.2">
      <c r="A389">
        <f t="shared" si="12"/>
        <v>-3.1100000000000403</v>
      </c>
      <c r="B389">
        <f t="shared" si="11"/>
        <v>1.3296931934364004E-2</v>
      </c>
      <c r="C389">
        <f t="shared" si="11"/>
        <v>3.1082235180011686E-2</v>
      </c>
      <c r="D389">
        <f t="shared" si="11"/>
        <v>2.2137685289365416</v>
      </c>
    </row>
    <row r="390" spans="1:4" x14ac:dyDescent="0.2">
      <c r="A390">
        <f t="shared" si="12"/>
        <v>-3.1050000000000404</v>
      </c>
      <c r="B390">
        <f t="shared" si="11"/>
        <v>1.3392741202859867E-2</v>
      </c>
      <c r="C390">
        <f t="shared" si="11"/>
        <v>3.1425626976895486E-2</v>
      </c>
      <c r="D390">
        <f t="shared" si="11"/>
        <v>2.4336048672053927</v>
      </c>
    </row>
    <row r="391" spans="1:4" x14ac:dyDescent="0.2">
      <c r="A391">
        <f t="shared" si="12"/>
        <v>-3.1000000000000405</v>
      </c>
      <c r="B391">
        <f t="shared" si="11"/>
        <v>1.3489433052617444E-2</v>
      </c>
      <c r="C391">
        <f t="shared" si="11"/>
        <v>3.1774174586376831E-2</v>
      </c>
      <c r="D391">
        <f t="shared" si="11"/>
        <v>2.6874496103175889</v>
      </c>
    </row>
    <row r="392" spans="1:4" x14ac:dyDescent="0.2">
      <c r="A392">
        <f t="shared" si="12"/>
        <v>-3.0950000000000406</v>
      </c>
      <c r="B392">
        <f t="shared" si="11"/>
        <v>1.3587017450904336E-2</v>
      </c>
      <c r="C392">
        <f t="shared" si="11"/>
        <v>3.2127977350618675E-2</v>
      </c>
      <c r="D392">
        <f t="shared" si="11"/>
        <v>2.9826711225833402</v>
      </c>
    </row>
    <row r="393" spans="1:4" x14ac:dyDescent="0.2">
      <c r="A393">
        <f t="shared" si="12"/>
        <v>-3.0900000000000407</v>
      </c>
      <c r="B393">
        <f t="shared" si="11"/>
        <v>1.3685504498976663E-2</v>
      </c>
      <c r="C393">
        <f t="shared" si="11"/>
        <v>3.2487136967453561E-2</v>
      </c>
      <c r="D393">
        <f t="shared" si="11"/>
        <v>3.3287439939857597</v>
      </c>
    </row>
    <row r="394" spans="1:4" x14ac:dyDescent="0.2">
      <c r="A394">
        <f t="shared" si="12"/>
        <v>-3.0850000000000408</v>
      </c>
      <c r="B394">
        <f t="shared" si="11"/>
        <v>1.3784904434176359E-2</v>
      </c>
      <c r="C394">
        <f t="shared" si="11"/>
        <v>3.2851757557017955E-2</v>
      </c>
      <c r="D394">
        <f t="shared" si="11"/>
        <v>3.7380145149450166</v>
      </c>
    </row>
    <row r="395" spans="1:4" x14ac:dyDescent="0.2">
      <c r="A395">
        <f t="shared" si="12"/>
        <v>-3.0800000000000409</v>
      </c>
      <c r="B395">
        <f t="shared" si="11"/>
        <v>1.3885227632066042E-2</v>
      </c>
      <c r="C395">
        <f t="shared" si="11"/>
        <v>3.3221945730582514E-2</v>
      </c>
      <c r="D395">
        <f t="shared" si="11"/>
        <v>4.2268113746493601</v>
      </c>
    </row>
    <row r="396" spans="1:4" x14ac:dyDescent="0.2">
      <c r="A396">
        <f t="shared" si="12"/>
        <v>-3.075000000000041</v>
      </c>
      <c r="B396">
        <f t="shared" ref="B396:D459" si="13">1/POWER((POWER(B$8,2)-POWER($A396,2)),$B$4)</f>
        <v>1.3986484608602228E-2</v>
      </c>
      <c r="C396">
        <f t="shared" si="13"/>
        <v>3.359781066166103E-2</v>
      </c>
      <c r="D396">
        <f t="shared" si="13"/>
        <v>4.8170916432815138</v>
      </c>
    </row>
    <row r="397" spans="1:4" x14ac:dyDescent="0.2">
      <c r="A397">
        <f t="shared" ref="A397:A460" si="14">A396+B$3</f>
        <v>-3.0700000000000411</v>
      </c>
      <c r="B397">
        <f t="shared" si="13"/>
        <v>1.4088686022347658E-2</v>
      </c>
      <c r="C397">
        <f t="shared" si="13"/>
        <v>3.3979464159484385E-2</v>
      </c>
      <c r="D397">
        <f t="shared" si="13"/>
        <v>5.538938432532535</v>
      </c>
    </row>
    <row r="398" spans="1:4" x14ac:dyDescent="0.2">
      <c r="A398">
        <f t="shared" si="14"/>
        <v>-3.0650000000000412</v>
      </c>
      <c r="B398">
        <f t="shared" si="13"/>
        <v>1.4191842676723531E-2</v>
      </c>
      <c r="C398">
        <f t="shared" si="13"/>
        <v>3.4367020744929574E-2</v>
      </c>
      <c r="D398">
        <f t="shared" si="13"/>
        <v>6.4344536423491565</v>
      </c>
    </row>
    <row r="399" spans="1:4" x14ac:dyDescent="0.2">
      <c r="A399">
        <f t="shared" si="14"/>
        <v>-3.0600000000000414</v>
      </c>
      <c r="B399">
        <f t="shared" si="13"/>
        <v>1.4295965522302428E-2</v>
      </c>
      <c r="C399">
        <f t="shared" si="13"/>
        <v>3.4760597728997318E-2</v>
      </c>
      <c r="D399">
        <f t="shared" si="13"/>
        <v>7.5640127268946884</v>
      </c>
    </row>
    <row r="400" spans="1:4" x14ac:dyDescent="0.2">
      <c r="A400">
        <f t="shared" si="14"/>
        <v>-3.0550000000000415</v>
      </c>
      <c r="B400">
        <f t="shared" si="13"/>
        <v>1.4401065659142842E-2</v>
      </c>
      <c r="C400">
        <f t="shared" si="13"/>
        <v>3.516031529393672E-2</v>
      </c>
      <c r="D400">
        <f t="shared" si="13"/>
        <v>9.0166731303865806</v>
      </c>
    </row>
    <row r="401" spans="1:4" x14ac:dyDescent="0.2">
      <c r="A401">
        <f t="shared" si="14"/>
        <v>-3.0500000000000416</v>
      </c>
      <c r="B401">
        <f t="shared" si="13"/>
        <v>1.4507154339166044E-2</v>
      </c>
      <c r="C401">
        <f t="shared" si="13"/>
        <v>3.5566296577118434E-2</v>
      </c>
      <c r="D401">
        <f t="shared" si="13"/>
        <v>10.928215285822763</v>
      </c>
    </row>
    <row r="402" spans="1:4" x14ac:dyDescent="0.2">
      <c r="A402">
        <f t="shared" si="14"/>
        <v>-3.0450000000000417</v>
      </c>
      <c r="B402">
        <f t="shared" si="13"/>
        <v>1.4614242968576281E-2</v>
      </c>
      <c r="C402">
        <f t="shared" si="13"/>
        <v>3.5978667757763559E-2</v>
      </c>
      <c r="D402">
        <f t="shared" si="13"/>
        <v>13.513951689675311</v>
      </c>
    </row>
    <row r="403" spans="1:4" x14ac:dyDescent="0.2">
      <c r="A403">
        <f t="shared" si="14"/>
        <v>-3.0400000000000418</v>
      </c>
      <c r="B403">
        <f t="shared" si="13"/>
        <v>1.472234311032506E-2</v>
      </c>
      <c r="C403">
        <f t="shared" si="13"/>
        <v>3.6397558146638864E-2</v>
      </c>
      <c r="D403">
        <f t="shared" si="13"/>
        <v>17.131924038383339</v>
      </c>
    </row>
    <row r="404" spans="1:4" x14ac:dyDescent="0.2">
      <c r="A404">
        <f t="shared" si="14"/>
        <v>-3.0350000000000419</v>
      </c>
      <c r="B404">
        <f t="shared" si="13"/>
        <v>1.4831466486620598E-2</v>
      </c>
      <c r="C404">
        <f t="shared" si="13"/>
        <v>3.6823100278835112E-2</v>
      </c>
      <c r="D404">
        <f t="shared" si="13"/>
        <v>22.413483637913782</v>
      </c>
    </row>
    <row r="405" spans="1:4" x14ac:dyDescent="0.2">
      <c r="A405">
        <f t="shared" si="14"/>
        <v>-3.030000000000042</v>
      </c>
      <c r="B405">
        <f t="shared" si="13"/>
        <v>1.4941624981483164E-2</v>
      </c>
      <c r="C405">
        <f t="shared" si="13"/>
        <v>3.7255430009749117E-2</v>
      </c>
      <c r="D405">
        <f t="shared" si="13"/>
        <v>30.557855034060658</v>
      </c>
    </row>
    <row r="406" spans="1:4" x14ac:dyDescent="0.2">
      <c r="A406">
        <f t="shared" si="14"/>
        <v>-3.0250000000000421</v>
      </c>
      <c r="B406">
        <f t="shared" si="13"/>
        <v>1.5052830643347453E-2</v>
      </c>
      <c r="C406">
        <f t="shared" si="13"/>
        <v>3.7694686614396594E-2</v>
      </c>
      <c r="D406">
        <f t="shared" si="13"/>
        <v>44.076376095303317</v>
      </c>
    </row>
    <row r="407" spans="1:4" x14ac:dyDescent="0.2">
      <c r="A407">
        <f t="shared" si="14"/>
        <v>-3.0200000000000422</v>
      </c>
      <c r="B407">
        <f t="shared" si="13"/>
        <v>1.5165095687712859E-2</v>
      </c>
      <c r="C407">
        <f t="shared" si="13"/>
        <v>3.8141012890187856E-2</v>
      </c>
      <c r="D407">
        <f t="shared" si="13"/>
        <v>68.98378605063543</v>
      </c>
    </row>
    <row r="408" spans="1:4" x14ac:dyDescent="0.2">
      <c r="A408">
        <f t="shared" si="14"/>
        <v>-3.0150000000000423</v>
      </c>
      <c r="B408">
        <f t="shared" si="13"/>
        <v>1.5278432499842631E-2</v>
      </c>
      <c r="C408">
        <f t="shared" si="13"/>
        <v>3.8594555263304506E-2</v>
      </c>
      <c r="D408">
        <f t="shared" si="13"/>
        <v>122.84181329494832</v>
      </c>
    </row>
    <row r="409" spans="1:4" x14ac:dyDescent="0.2">
      <c r="A409">
        <f t="shared" si="14"/>
        <v>-3.0100000000000424</v>
      </c>
      <c r="B409">
        <f t="shared" si="13"/>
        <v>1.5392853637513073E-2</v>
      </c>
      <c r="C409">
        <f t="shared" si="13"/>
        <v>3.9055463898821988E-2</v>
      </c>
      <c r="D409">
        <f t="shared" si="13"/>
        <v>276.85416153096998</v>
      </c>
    </row>
    <row r="410" spans="1:4" x14ac:dyDescent="0.2">
      <c r="A410">
        <f t="shared" si="14"/>
        <v>-3.0050000000000425</v>
      </c>
      <c r="B410">
        <f t="shared" si="13"/>
        <v>1.5508371833813612E-2</v>
      </c>
      <c r="C410">
        <f t="shared" si="13"/>
        <v>3.9523892814728047E-2</v>
      </c>
      <c r="D410">
        <f t="shared" si="13"/>
        <v>1109.2615714858196</v>
      </c>
    </row>
    <row r="411" spans="1:4" x14ac:dyDescent="0.2">
      <c r="A411">
        <f t="shared" si="14"/>
        <v>-3.0000000000000426</v>
      </c>
      <c r="B411">
        <f t="shared" si="13"/>
        <v>1.5624999999999001E-2</v>
      </c>
      <c r="C411">
        <f t="shared" si="13"/>
        <v>3.9999999999995907E-2</v>
      </c>
    </row>
    <row r="412" spans="1:4" x14ac:dyDescent="0.2">
      <c r="A412">
        <f t="shared" si="14"/>
        <v>-2.9950000000000427</v>
      </c>
      <c r="B412">
        <f t="shared" si="13"/>
        <v>1.5742751228394625E-2</v>
      </c>
      <c r="C412">
        <f t="shared" si="13"/>
        <v>4.0483947536876459E-2</v>
      </c>
      <c r="D412">
        <f t="shared" si="13"/>
        <v>1112.9652803714487</v>
      </c>
    </row>
    <row r="413" spans="1:4" x14ac:dyDescent="0.2">
      <c r="A413">
        <f t="shared" si="14"/>
        <v>-2.9900000000000428</v>
      </c>
      <c r="B413">
        <f t="shared" si="13"/>
        <v>1.5861638795356101E-2</v>
      </c>
      <c r="C413">
        <f t="shared" si="13"/>
        <v>4.0975901727582413E-2</v>
      </c>
      <c r="D413">
        <f t="shared" si="13"/>
        <v>278.70602367567977</v>
      </c>
    </row>
    <row r="414" spans="1:4" x14ac:dyDescent="0.2">
      <c r="A414">
        <f t="shared" si="14"/>
        <v>-2.985000000000043</v>
      </c>
      <c r="B414">
        <f t="shared" si="13"/>
        <v>1.5981676164284291E-2</v>
      </c>
      <c r="C414">
        <f t="shared" si="13"/>
        <v>4.1476033225544925E-2</v>
      </c>
      <c r="D414">
        <f t="shared" si="13"/>
        <v>124.07639662983193</v>
      </c>
    </row>
    <row r="415" spans="1:4" x14ac:dyDescent="0.2">
      <c r="A415">
        <f t="shared" si="14"/>
        <v>-2.9800000000000431</v>
      </c>
      <c r="B415">
        <f t="shared" si="13"/>
        <v>1.6102876988696849E-2</v>
      </c>
      <c r="C415">
        <f t="shared" si="13"/>
        <v>4.198451717143134E-2</v>
      </c>
      <c r="D415">
        <f t="shared" si="13"/>
        <v>69.909732553628089</v>
      </c>
    </row>
    <row r="416" spans="1:4" x14ac:dyDescent="0.2">
      <c r="A416">
        <f t="shared" si="14"/>
        <v>-2.9750000000000432</v>
      </c>
      <c r="B416">
        <f t="shared" si="13"/>
        <v>1.622525511535762E-2</v>
      </c>
      <c r="C416">
        <f t="shared" si="13"/>
        <v>4.2501533334122418E-2</v>
      </c>
      <c r="D416">
        <f t="shared" si="13"/>
        <v>44.817142557182066</v>
      </c>
    </row>
    <row r="417" spans="1:4" x14ac:dyDescent="0.2">
      <c r="A417">
        <f t="shared" si="14"/>
        <v>-2.9700000000000433</v>
      </c>
      <c r="B417">
        <f t="shared" si="13"/>
        <v>1.6348824587464974E-2</v>
      </c>
      <c r="C417">
        <f t="shared" si="13"/>
        <v>4.3027266256855212E-2</v>
      </c>
      <c r="D417">
        <f t="shared" si="13"/>
        <v>31.175169850208793</v>
      </c>
    </row>
    <row r="418" spans="1:4" x14ac:dyDescent="0.2">
      <c r="A418">
        <f t="shared" si="14"/>
        <v>-2.9650000000000434</v>
      </c>
      <c r="B418">
        <f t="shared" si="13"/>
        <v>1.6473599647900499E-2</v>
      </c>
      <c r="C418">
        <f t="shared" si="13"/>
        <v>4.3561905408749275E-2</v>
      </c>
      <c r="D418">
        <f t="shared" si="13"/>
        <v>22.942620177193195</v>
      </c>
    </row>
    <row r="419" spans="1:4" x14ac:dyDescent="0.2">
      <c r="A419">
        <f t="shared" si="14"/>
        <v>-2.9600000000000435</v>
      </c>
      <c r="B419">
        <f t="shared" si="13"/>
        <v>1.6599594742539133E-2</v>
      </c>
      <c r="C419">
        <f t="shared" si="13"/>
        <v>4.4105645341942279E-2</v>
      </c>
      <c r="D419">
        <f t="shared" si="13"/>
        <v>17.594928156427315</v>
      </c>
    </row>
    <row r="420" spans="1:4" x14ac:dyDescent="0.2">
      <c r="A420">
        <f t="shared" si="14"/>
        <v>-2.9550000000000436</v>
      </c>
      <c r="B420">
        <f t="shared" si="13"/>
        <v>1.6726824523622279E-2</v>
      </c>
      <c r="C420">
        <f t="shared" si="13"/>
        <v>4.4658685854573804E-2</v>
      </c>
      <c r="D420">
        <f t="shared" si="13"/>
        <v>13.925520623674961</v>
      </c>
    </row>
    <row r="421" spans="1:4" x14ac:dyDescent="0.2">
      <c r="A421">
        <f t="shared" si="14"/>
        <v>-2.9500000000000437</v>
      </c>
      <c r="B421">
        <f t="shared" si="13"/>
        <v>1.6855303853195072E-2</v>
      </c>
      <c r="C421">
        <f t="shared" si="13"/>
        <v>4.5221232159865662E-2</v>
      </c>
      <c r="D421">
        <f t="shared" si="13"/>
        <v>11.298637101919191</v>
      </c>
    </row>
    <row r="422" spans="1:4" x14ac:dyDescent="0.2">
      <c r="A422">
        <f t="shared" si="14"/>
        <v>-2.9450000000000438</v>
      </c>
      <c r="B422">
        <f t="shared" si="13"/>
        <v>1.6985047806609262E-2</v>
      </c>
      <c r="C422">
        <f t="shared" si="13"/>
        <v>4.5793495061560503E-2</v>
      </c>
      <c r="D422">
        <f t="shared" si="13"/>
        <v>9.3534300586103427</v>
      </c>
    </row>
    <row r="423" spans="1:4" x14ac:dyDescent="0.2">
      <c r="A423">
        <f t="shared" si="14"/>
        <v>-2.9400000000000439</v>
      </c>
      <c r="B423">
        <f t="shared" si="13"/>
        <v>1.7116071676093119E-2</v>
      </c>
      <c r="C423">
        <f t="shared" si="13"/>
        <v>4.6375691135992325E-2</v>
      </c>
      <c r="D423">
        <f t="shared" si="13"/>
        <v>7.872716439880878</v>
      </c>
    </row>
    <row r="424" spans="1:4" x14ac:dyDescent="0.2">
      <c r="A424">
        <f t="shared" si="14"/>
        <v>-2.935000000000044</v>
      </c>
      <c r="B424">
        <f t="shared" si="13"/>
        <v>1.7248390974389814E-2</v>
      </c>
      <c r="C424">
        <f t="shared" si="13"/>
        <v>4.6968042921075925E-2</v>
      </c>
      <c r="D424">
        <f t="shared" si="13"/>
        <v>6.7194208114688632</v>
      </c>
    </row>
    <row r="425" spans="1:4" x14ac:dyDescent="0.2">
      <c r="A425">
        <f t="shared" si="14"/>
        <v>-2.9300000000000441</v>
      </c>
      <c r="B425">
        <f t="shared" si="13"/>
        <v>1.7382021438465723E-2</v>
      </c>
      <c r="C425">
        <f t="shared" si="13"/>
        <v>4.7570779112516663E-2</v>
      </c>
      <c r="D425">
        <f t="shared" si="13"/>
        <v>5.8035607282635686</v>
      </c>
    </row>
    <row r="426" spans="1:4" x14ac:dyDescent="0.2">
      <c r="A426">
        <f t="shared" si="14"/>
        <v>-2.9250000000000442</v>
      </c>
      <c r="B426">
        <f t="shared" si="13"/>
        <v>1.7516979033290237E-2</v>
      </c>
      <c r="C426">
        <f t="shared" si="13"/>
        <v>4.8184134767556244E-2</v>
      </c>
      <c r="D426">
        <f t="shared" si="13"/>
        <v>5.0640824021217288</v>
      </c>
    </row>
    <row r="427" spans="1:4" x14ac:dyDescent="0.2">
      <c r="A427">
        <f t="shared" si="14"/>
        <v>-2.9200000000000443</v>
      </c>
      <c r="B427">
        <f t="shared" si="13"/>
        <v>1.7653279955688547E-2</v>
      </c>
      <c r="C427">
        <f t="shared" si="13"/>
        <v>4.8808351516586274E-2</v>
      </c>
      <c r="D427">
        <f t="shared" si="13"/>
        <v>4.4583751826199096</v>
      </c>
    </row>
    <row r="428" spans="1:4" x14ac:dyDescent="0.2">
      <c r="A428">
        <f t="shared" si="14"/>
        <v>-2.9150000000000444</v>
      </c>
      <c r="B428">
        <f t="shared" si="13"/>
        <v>1.7790940638269092E-2</v>
      </c>
      <c r="C428">
        <f t="shared" si="13"/>
        <v>4.9443677782977445E-2</v>
      </c>
      <c r="D428">
        <f t="shared" si="13"/>
        <v>3.9559669135923992</v>
      </c>
    </row>
    <row r="429" spans="1:4" x14ac:dyDescent="0.2">
      <c r="A429">
        <f t="shared" si="14"/>
        <v>-2.9100000000000446</v>
      </c>
      <c r="B429">
        <f t="shared" si="13"/>
        <v>1.7929977753427272E-2</v>
      </c>
      <c r="C429">
        <f t="shared" si="13"/>
        <v>5.0090369011490027E-2</v>
      </c>
      <c r="D429">
        <f t="shared" si="13"/>
        <v>3.5345979347166625</v>
      </c>
    </row>
    <row r="430" spans="1:4" x14ac:dyDescent="0.2">
      <c r="A430">
        <f t="shared" si="14"/>
        <v>-2.9050000000000447</v>
      </c>
      <c r="B430">
        <f t="shared" si="13"/>
        <v>1.8070408217426989E-2</v>
      </c>
      <c r="C430">
        <f t="shared" si="13"/>
        <v>5.0748687905648814E-2</v>
      </c>
      <c r="D430">
        <f t="shared" si="13"/>
        <v>3.177700669858873</v>
      </c>
    </row>
    <row r="431" spans="1:4" x14ac:dyDescent="0.2">
      <c r="A431">
        <f t="shared" si="14"/>
        <v>-2.9000000000000448</v>
      </c>
      <c r="B431">
        <f t="shared" si="13"/>
        <v>1.8212249194562002E-2</v>
      </c>
      <c r="C431">
        <f t="shared" si="13"/>
        <v>5.1418904674486572E-2</v>
      </c>
      <c r="D431">
        <f t="shared" si="13"/>
        <v>2.8727377190487777</v>
      </c>
    </row>
    <row r="432" spans="1:4" x14ac:dyDescent="0.2">
      <c r="A432">
        <f t="shared" si="14"/>
        <v>-2.8950000000000449</v>
      </c>
      <c r="B432">
        <f t="shared" si="13"/>
        <v>1.8355518101398474E-2</v>
      </c>
      <c r="C432">
        <f t="shared" si="13"/>
        <v>5.2101297289078467E-2</v>
      </c>
      <c r="D432">
        <f t="shared" si="13"/>
        <v>2.610079784578478</v>
      </c>
    </row>
    <row r="433" spans="1:4" x14ac:dyDescent="0.2">
      <c r="A433">
        <f t="shared" si="14"/>
        <v>-2.890000000000045</v>
      </c>
      <c r="B433">
        <f t="shared" si="13"/>
        <v>1.8500232611100911E-2</v>
      </c>
      <c r="C433">
        <f t="shared" si="13"/>
        <v>5.279615174931386E-2</v>
      </c>
      <c r="D433">
        <f t="shared" si="13"/>
        <v>2.3822319230960289</v>
      </c>
    </row>
    <row r="434" spans="1:4" x14ac:dyDescent="0.2">
      <c r="A434">
        <f t="shared" si="14"/>
        <v>-2.8850000000000451</v>
      </c>
      <c r="B434">
        <f t="shared" si="13"/>
        <v>1.8646410657842963E-2</v>
      </c>
      <c r="C434">
        <f t="shared" si="13"/>
        <v>5.3503762361372276E-2</v>
      </c>
      <c r="D434">
        <f t="shared" si="13"/>
        <v>2.1832897955572075</v>
      </c>
    </row>
    <row r="435" spans="1:4" x14ac:dyDescent="0.2">
      <c r="A435">
        <f t="shared" si="14"/>
        <v>-2.8800000000000452</v>
      </c>
      <c r="B435">
        <f t="shared" si="13"/>
        <v>1.8794070441305322E-2</v>
      </c>
      <c r="C435">
        <f t="shared" si="13"/>
        <v>5.4224432026397054E-2</v>
      </c>
      <c r="D435">
        <f t="shared" si="13"/>
        <v>2.0085509638488523</v>
      </c>
    </row>
    <row r="436" spans="1:4" x14ac:dyDescent="0.2">
      <c r="A436">
        <f t="shared" si="14"/>
        <v>-2.8750000000000453</v>
      </c>
      <c r="B436">
        <f t="shared" si="13"/>
        <v>1.8943230431262368E-2</v>
      </c>
      <c r="C436">
        <f t="shared" si="13"/>
        <v>5.4958472540883395E-2</v>
      </c>
      <c r="D436">
        <f t="shared" si="13"/>
        <v>1.8542326844739305</v>
      </c>
    </row>
    <row r="437" spans="1:4" x14ac:dyDescent="0.2">
      <c r="A437">
        <f t="shared" si="14"/>
        <v>-2.8700000000000454</v>
      </c>
      <c r="B437">
        <f t="shared" si="13"/>
        <v>1.9093909372259712E-2</v>
      </c>
      <c r="C437">
        <f t="shared" si="13"/>
        <v>5.5706204909326262E-2</v>
      </c>
      <c r="D437">
        <f t="shared" si="13"/>
        <v>1.7172641077164994</v>
      </c>
    </row>
    <row r="438" spans="1:4" x14ac:dyDescent="0.2">
      <c r="A438">
        <f t="shared" si="14"/>
        <v>-2.8650000000000455</v>
      </c>
      <c r="B438">
        <f t="shared" si="13"/>
        <v>1.9246126288384634E-2</v>
      </c>
      <c r="C438">
        <f t="shared" si="13"/>
        <v>5.6467959669701404E-2</v>
      </c>
      <c r="D438">
        <f t="shared" si="13"/>
        <v>1.5951312749233471</v>
      </c>
    </row>
    <row r="439" spans="1:4" x14ac:dyDescent="0.2">
      <c r="A439">
        <f t="shared" si="14"/>
        <v>-2.8600000000000456</v>
      </c>
      <c r="B439">
        <f t="shared" si="13"/>
        <v>1.9399900488131432E-2</v>
      </c>
      <c r="C439">
        <f t="shared" si="13"/>
        <v>5.7244077232382923E-2</v>
      </c>
      <c r="D439">
        <f t="shared" si="13"/>
        <v>1.4857601184433675</v>
      </c>
    </row>
    <row r="440" spans="1:4" x14ac:dyDescent="0.2">
      <c r="A440">
        <f t="shared" si="14"/>
        <v>-2.8550000000000457</v>
      </c>
      <c r="B440">
        <f t="shared" si="13"/>
        <v>1.9555251569364031E-2</v>
      </c>
      <c r="C440">
        <f t="shared" si="13"/>
        <v>5.8034908233134272E-2</v>
      </c>
      <c r="D440">
        <f t="shared" si="13"/>
        <v>1.3874271753466882</v>
      </c>
    </row>
    <row r="441" spans="1:4" x14ac:dyDescent="0.2">
      <c r="A441">
        <f t="shared" si="14"/>
        <v>-2.8500000000000458</v>
      </c>
      <c r="B441">
        <f t="shared" si="13"/>
        <v>1.9712199424377689E-2</v>
      </c>
      <c r="C441">
        <f t="shared" si="13"/>
        <v>5.8840813900840616E-2</v>
      </c>
      <c r="D441">
        <f t="shared" si="13"/>
        <v>1.2986907573809905</v>
      </c>
    </row>
    <row r="442" spans="1:4" x14ac:dyDescent="0.2">
      <c r="A442">
        <f t="shared" si="14"/>
        <v>-2.8450000000000459</v>
      </c>
      <c r="B442">
        <f t="shared" si="13"/>
        <v>1.9870764245062403E-2</v>
      </c>
      <c r="C442">
        <f t="shared" si="13"/>
        <v>5.9662166440690251E-2</v>
      </c>
      <c r="D442">
        <f t="shared" si="13"/>
        <v>1.2183373900790009</v>
      </c>
    </row>
    <row r="443" spans="1:4" x14ac:dyDescent="0.2">
      <c r="A443">
        <f t="shared" si="14"/>
        <v>-2.840000000000046</v>
      </c>
      <c r="B443">
        <f t="shared" si="13"/>
        <v>2.0030966528170123E-2</v>
      </c>
      <c r="C443">
        <f t="shared" si="13"/>
        <v>6.0499349433547955E-2</v>
      </c>
      <c r="D443">
        <f t="shared" si="13"/>
        <v>1.1453397682498423</v>
      </c>
    </row>
    <row r="444" spans="1:4" x14ac:dyDescent="0.2">
      <c r="A444">
        <f t="shared" si="14"/>
        <v>-2.8350000000000461</v>
      </c>
      <c r="B444">
        <f t="shared" si="13"/>
        <v>2.0192827080688133E-2</v>
      </c>
      <c r="C444">
        <f t="shared" si="13"/>
        <v>6.1352758252304879E-2</v>
      </c>
      <c r="D444">
        <f t="shared" si="13"/>
        <v>1.0788234818513087</v>
      </c>
    </row>
    <row r="445" spans="1:4" x14ac:dyDescent="0.2">
      <c r="A445">
        <f t="shared" si="14"/>
        <v>-2.8300000000000463</v>
      </c>
      <c r="B445">
        <f t="shared" si="13"/>
        <v>2.0356367025321186E-2</v>
      </c>
      <c r="C445">
        <f t="shared" si="13"/>
        <v>6.2222800496032779E-2</v>
      </c>
      <c r="D445">
        <f t="shared" si="13"/>
        <v>1.0180404815862163</v>
      </c>
    </row>
    <row r="446" spans="1:4" x14ac:dyDescent="0.2">
      <c r="A446">
        <f t="shared" si="14"/>
        <v>-2.8250000000000464</v>
      </c>
      <c r="B446">
        <f t="shared" si="13"/>
        <v>2.0521607806084596E-2</v>
      </c>
      <c r="C446">
        <f t="shared" si="13"/>
        <v>6.3109896442814714E-2</v>
      </c>
      <c r="D446">
        <f t="shared" si="13"/>
        <v>0.96234776767320296</v>
      </c>
    </row>
    <row r="447" spans="1:4" x14ac:dyDescent="0.2">
      <c r="A447">
        <f t="shared" si="14"/>
        <v>-2.8200000000000465</v>
      </c>
      <c r="B447">
        <f t="shared" si="13"/>
        <v>2.0688571194011126E-2</v>
      </c>
      <c r="C447">
        <f t="shared" si="13"/>
        <v>6.4014479522174331E-2</v>
      </c>
      <c r="D447">
        <f t="shared" si="13"/>
        <v>0.91119015868021247</v>
      </c>
    </row>
    <row r="448" spans="1:4" x14ac:dyDescent="0.2">
      <c r="A448">
        <f t="shared" si="14"/>
        <v>-2.8150000000000466</v>
      </c>
      <c r="B448">
        <f t="shared" si="13"/>
        <v>2.0857279292974117E-2</v>
      </c>
      <c r="C448">
        <f t="shared" si="13"/>
        <v>6.4936996808075881E-2</v>
      </c>
      <c r="D448">
        <f t="shared" si="13"/>
        <v>0.86408627128967774</v>
      </c>
    </row>
    <row r="449" spans="1:4" x14ac:dyDescent="0.2">
      <c r="A449">
        <f t="shared" si="14"/>
        <v>-2.8100000000000467</v>
      </c>
      <c r="B449">
        <f t="shared" si="13"/>
        <v>2.1027754545629551E-2</v>
      </c>
      <c r="C449">
        <f t="shared" si="13"/>
        <v>6.5877909533522086E-2</v>
      </c>
      <c r="D449">
        <f t="shared" si="13"/>
        <v>0.82061704476950603</v>
      </c>
    </row>
    <row r="450" spans="1:4" x14ac:dyDescent="0.2">
      <c r="A450">
        <f t="shared" si="14"/>
        <v>-2.8050000000000468</v>
      </c>
      <c r="B450">
        <f t="shared" si="13"/>
        <v>2.120001973947986E-2</v>
      </c>
      <c r="C450">
        <f t="shared" si="13"/>
        <v>6.6837693627835371E-2</v>
      </c>
      <c r="D450">
        <f t="shared" si="13"/>
        <v>0.78041629552359704</v>
      </c>
    </row>
    <row r="451" spans="1:4" x14ac:dyDescent="0.2">
      <c r="A451">
        <f t="shared" si="14"/>
        <v>-2.8000000000000469</v>
      </c>
      <c r="B451">
        <f t="shared" si="13"/>
        <v>2.1374098013062205E-2</v>
      </c>
      <c r="C451">
        <f t="shared" si="13"/>
        <v>6.7816840277768492E-2</v>
      </c>
      <c r="D451">
        <f t="shared" si="13"/>
        <v>0.74316290130830343</v>
      </c>
    </row>
    <row r="452" spans="1:4" x14ac:dyDescent="0.2">
      <c r="A452">
        <f t="shared" si="14"/>
        <v>-2.795000000000047</v>
      </c>
      <c r="B452">
        <f t="shared" si="13"/>
        <v>2.155001286226426E-2</v>
      </c>
      <c r="C452">
        <f t="shared" si="13"/>
        <v>6.8815856513657681E-2</v>
      </c>
      <c r="D452">
        <f t="shared" si="13"/>
        <v>0.70857430142551259</v>
      </c>
    </row>
    <row r="453" spans="1:4" x14ac:dyDescent="0.2">
      <c r="A453">
        <f t="shared" si="14"/>
        <v>-2.7900000000000471</v>
      </c>
      <c r="B453">
        <f t="shared" si="13"/>
        <v>2.1727788146770302E-2</v>
      </c>
      <c r="C453">
        <f t="shared" si="13"/>
        <v>6.9835265821899389E-2</v>
      </c>
      <c r="D453">
        <f t="shared" si="13"/>
        <v>0.676401065545713</v>
      </c>
    </row>
    <row r="454" spans="1:4" x14ac:dyDescent="0.2">
      <c r="A454">
        <f t="shared" si="14"/>
        <v>-2.7850000000000472</v>
      </c>
      <c r="B454">
        <f t="shared" si="13"/>
        <v>2.1907448096640768E-2</v>
      </c>
      <c r="C454">
        <f t="shared" si="13"/>
        <v>7.0875608785107042E-2</v>
      </c>
      <c r="D454">
        <f t="shared" si="13"/>
        <v>0.64642233492363466</v>
      </c>
    </row>
    <row r="455" spans="1:4" x14ac:dyDescent="0.2">
      <c r="A455">
        <f t="shared" si="14"/>
        <v>-2.7800000000000473</v>
      </c>
      <c r="B455">
        <f t="shared" si="13"/>
        <v>2.2089017319028369E-2</v>
      </c>
      <c r="C455">
        <f t="shared" si="13"/>
        <v>7.1937443751383182E-2</v>
      </c>
      <c r="D455">
        <f t="shared" si="13"/>
        <v>0.61844197940643519</v>
      </c>
    </row>
    <row r="456" spans="1:4" x14ac:dyDescent="0.2">
      <c r="A456">
        <f t="shared" si="14"/>
        <v>-2.7750000000000474</v>
      </c>
      <c r="B456">
        <f t="shared" si="13"/>
        <v>2.2272520805033988E-2</v>
      </c>
      <c r="C456">
        <f t="shared" si="13"/>
        <v>7.3021347534225567E-2</v>
      </c>
      <c r="D456">
        <f t="shared" si="13"/>
        <v>0.59228534457033699</v>
      </c>
    </row>
    <row r="457" spans="1:4" x14ac:dyDescent="0.2">
      <c r="A457">
        <f t="shared" si="14"/>
        <v>-2.7700000000000475</v>
      </c>
      <c r="B457">
        <f t="shared" si="13"/>
        <v>2.2457983936705582E-2</v>
      </c>
      <c r="C457">
        <f t="shared" si="13"/>
        <v>7.4127916144675982E-2</v>
      </c>
      <c r="D457">
        <f t="shared" si="13"/>
        <v>0.5677964876122884</v>
      </c>
    </row>
    <row r="458" spans="1:4" x14ac:dyDescent="0.2">
      <c r="A458">
        <f t="shared" si="14"/>
        <v>-2.7650000000000476</v>
      </c>
      <c r="B458">
        <f t="shared" si="13"/>
        <v>2.2645432494183521E-2</v>
      </c>
      <c r="C458">
        <f t="shared" si="13"/>
        <v>7.5257765557416562E-2</v>
      </c>
      <c r="D458">
        <f t="shared" si="13"/>
        <v>0.54483581980594087</v>
      </c>
    </row>
    <row r="459" spans="1:4" x14ac:dyDescent="0.2">
      <c r="A459">
        <f t="shared" si="14"/>
        <v>-2.7600000000000477</v>
      </c>
      <c r="B459">
        <f t="shared" si="13"/>
        <v>2.2834892662995911E-2</v>
      </c>
      <c r="C459">
        <f t="shared" si="13"/>
        <v>7.641153251261916E-2</v>
      </c>
      <c r="D459">
        <f t="shared" si="13"/>
        <v>0.52327808856329949</v>
      </c>
    </row>
    <row r="460" spans="1:4" x14ac:dyDescent="0.2">
      <c r="A460">
        <f t="shared" si="14"/>
        <v>-2.7550000000000479</v>
      </c>
      <c r="B460">
        <f t="shared" ref="B460:D523" si="15">1/POWER((POWER(B$8,2)-POWER($A460,2)),$B$4)</f>
        <v>2.3026391041507235E-2</v>
      </c>
      <c r="C460">
        <f t="shared" si="15"/>
        <v>7.7589875355462273E-2</v>
      </c>
      <c r="D460">
        <f t="shared" si="15"/>
        <v>0.50301064430180342</v>
      </c>
    </row>
    <row r="461" spans="1:4" x14ac:dyDescent="0.2">
      <c r="A461">
        <f t="shared" ref="A461:A524" si="16">A460+B$3</f>
        <v>-2.750000000000048</v>
      </c>
      <c r="B461">
        <f t="shared" si="15"/>
        <v>2.3219954648524211E-2</v>
      </c>
      <c r="C461">
        <f t="shared" si="15"/>
        <v>7.8793474915346898E-2</v>
      </c>
      <c r="D461">
        <f t="shared" si="15"/>
        <v>0.48393194707012094</v>
      </c>
    </row>
    <row r="462" spans="1:4" x14ac:dyDescent="0.2">
      <c r="A462">
        <f t="shared" si="16"/>
        <v>-2.7450000000000481</v>
      </c>
      <c r="B462">
        <f t="shared" si="15"/>
        <v>2.3415610931062456E-2</v>
      </c>
      <c r="C462">
        <f t="shared" si="15"/>
        <v>8.0023035426964914E-2</v>
      </c>
      <c r="D462">
        <f t="shared" si="15"/>
        <v>0.46595027574780828</v>
      </c>
    </row>
    <row r="463" spans="1:4" x14ac:dyDescent="0.2">
      <c r="A463">
        <f t="shared" si="16"/>
        <v>-2.7400000000000482</v>
      </c>
      <c r="B463">
        <f t="shared" si="15"/>
        <v>2.3613387772277873E-2</v>
      </c>
      <c r="C463">
        <f t="shared" si="15"/>
        <v>8.1279285495506809E-2</v>
      </c>
      <c r="D463">
        <f t="shared" si="15"/>
        <v>0.44898260900002596</v>
      </c>
    </row>
    <row r="464" spans="1:4" x14ac:dyDescent="0.2">
      <c r="A464">
        <f t="shared" si="16"/>
        <v>-2.7350000000000483</v>
      </c>
      <c r="B464">
        <f t="shared" si="15"/>
        <v>2.3813313499566686E-2</v>
      </c>
      <c r="C464">
        <f t="shared" si="15"/>
        <v>8.2562979108436865E-2</v>
      </c>
      <c r="D464">
        <f t="shared" si="15"/>
        <v>0.43295365234603234</v>
      </c>
    </row>
    <row r="465" spans="1:4" x14ac:dyDescent="0.2">
      <c r="A465">
        <f t="shared" si="16"/>
        <v>-2.7300000000000484</v>
      </c>
      <c r="B465">
        <f t="shared" si="15"/>
        <v>2.4015416892838194E-2</v>
      </c>
      <c r="C465">
        <f t="shared" si="15"/>
        <v>8.3874896696414236E-2</v>
      </c>
      <c r="D465">
        <f t="shared" si="15"/>
        <v>0.41779498992879766</v>
      </c>
    </row>
    <row r="466" spans="1:4" x14ac:dyDescent="0.2">
      <c r="A466">
        <f t="shared" si="16"/>
        <v>-2.7250000000000485</v>
      </c>
      <c r="B466">
        <f t="shared" si="15"/>
        <v>2.421972719296446E-2</v>
      </c>
      <c r="C466">
        <f t="shared" si="15"/>
        <v>8.5215846246100679E-2</v>
      </c>
      <c r="D466">
        <f t="shared" si="15"/>
        <v>0.40344434304066523</v>
      </c>
    </row>
    <row r="467" spans="1:4" x14ac:dyDescent="0.2">
      <c r="A467">
        <f t="shared" si="16"/>
        <v>-2.7200000000000486</v>
      </c>
      <c r="B467">
        <f t="shared" si="15"/>
        <v>2.4426274110411057E-2</v>
      </c>
      <c r="C467">
        <f t="shared" si="15"/>
        <v>8.6586664467767541E-2</v>
      </c>
      <c r="D467">
        <f t="shared" si="15"/>
        <v>0.38984492031457946</v>
      </c>
    </row>
    <row r="468" spans="1:4" x14ac:dyDescent="0.2">
      <c r="A468">
        <f t="shared" si="16"/>
        <v>-2.7150000000000487</v>
      </c>
      <c r="B468">
        <f t="shared" si="15"/>
        <v>2.4635087834053517E-2</v>
      </c>
      <c r="C468">
        <f t="shared" si="15"/>
        <v>8.7988218020800979E-2</v>
      </c>
      <c r="D468">
        <f t="shared" si="15"/>
        <v>0.3769448468490933</v>
      </c>
    </row>
    <row r="469" spans="1:4" x14ac:dyDescent="0.2">
      <c r="A469">
        <f t="shared" si="16"/>
        <v>-2.7100000000000488</v>
      </c>
      <c r="B469">
        <f t="shared" si="15"/>
        <v>2.4846199040183741E-2</v>
      </c>
      <c r="C469">
        <f t="shared" si="15"/>
        <v>8.9421404800401019E-2</v>
      </c>
      <c r="D469">
        <f t="shared" si="15"/>
        <v>0.36469666149138513</v>
      </c>
    </row>
    <row r="470" spans="1:4" x14ac:dyDescent="0.2">
      <c r="A470">
        <f t="shared" si="16"/>
        <v>-2.7050000000000489</v>
      </c>
      <c r="B470">
        <f t="shared" si="15"/>
        <v>2.5059638901711204E-2</v>
      </c>
      <c r="C470">
        <f t="shared" si="15"/>
        <v>9.0887155288983362E-2</v>
      </c>
      <c r="D470">
        <f t="shared" si="15"/>
        <v>0.35305687313014383</v>
      </c>
    </row>
    <row r="471" spans="1:4" x14ac:dyDescent="0.2">
      <c r="A471">
        <f t="shared" si="16"/>
        <v>-2.700000000000049</v>
      </c>
      <c r="B471">
        <f t="shared" si="15"/>
        <v>2.5275439097563596E-2</v>
      </c>
      <c r="C471">
        <f t="shared" si="15"/>
        <v>9.2386433976020088E-2</v>
      </c>
      <c r="D471">
        <f t="shared" si="15"/>
        <v>0.34198556820912746</v>
      </c>
    </row>
    <row r="472" spans="1:4" x14ac:dyDescent="0.2">
      <c r="A472">
        <f t="shared" si="16"/>
        <v>-2.6950000000000491</v>
      </c>
      <c r="B472">
        <f t="shared" si="15"/>
        <v>2.5493631822291876E-2</v>
      </c>
      <c r="C472">
        <f t="shared" si="15"/>
        <v>9.3920240850299555E-2</v>
      </c>
      <c r="D472">
        <f t="shared" si="15"/>
        <v>0.33144606281043781</v>
      </c>
    </row>
    <row r="473" spans="1:4" x14ac:dyDescent="0.2">
      <c r="A473">
        <f t="shared" si="16"/>
        <v>-2.6900000000000492</v>
      </c>
      <c r="B473">
        <f t="shared" si="15"/>
        <v>2.5714249795884721E-2</v>
      </c>
      <c r="C473">
        <f t="shared" si="15"/>
        <v>9.5489612968847323E-2</v>
      </c>
      <c r="D473">
        <f t="shared" si="15"/>
        <v>0.3214045936128983</v>
      </c>
    </row>
    <row r="474" spans="1:4" x14ac:dyDescent="0.2">
      <c r="A474">
        <f t="shared" si="16"/>
        <v>-2.6850000000000493</v>
      </c>
      <c r="B474">
        <f t="shared" si="15"/>
        <v>2.5937326273797561E-2</v>
      </c>
      <c r="C474">
        <f t="shared" si="15"/>
        <v>9.7095626107032179E-2</v>
      </c>
      <c r="D474">
        <f t="shared" si="15"/>
        <v>0.31183004283684196</v>
      </c>
    </row>
    <row r="475" spans="1:4" x14ac:dyDescent="0.2">
      <c r="A475">
        <f t="shared" si="16"/>
        <v>-2.6800000000000495</v>
      </c>
      <c r="B475">
        <f t="shared" si="15"/>
        <v>2.6162895057201482E-2</v>
      </c>
      <c r="C475">
        <f t="shared" si="15"/>
        <v>9.8739396494681261E-2</v>
      </c>
      <c r="D475">
        <f t="shared" si="15"/>
        <v>0.30269369296775339</v>
      </c>
    </row>
    <row r="476" spans="1:4" x14ac:dyDescent="0.2">
      <c r="A476">
        <f t="shared" si="16"/>
        <v>-2.6750000000000496</v>
      </c>
      <c r="B476">
        <f t="shared" si="15"/>
        <v>2.6390990503457515E-2</v>
      </c>
      <c r="C476">
        <f t="shared" si="15"/>
        <v>0.10042208264335595</v>
      </c>
      <c r="D476">
        <f t="shared" si="15"/>
        <v>0.29396900762846545</v>
      </c>
    </row>
    <row r="477" spans="1:4" x14ac:dyDescent="0.2">
      <c r="A477">
        <f t="shared" si="16"/>
        <v>-2.6700000000000497</v>
      </c>
      <c r="B477">
        <f t="shared" si="15"/>
        <v>2.6621647536821866E-2</v>
      </c>
      <c r="C477">
        <f t="shared" si="15"/>
        <v>0.10214488727028549</v>
      </c>
      <c r="D477">
        <f t="shared" si="15"/>
        <v>0.2856314354601972</v>
      </c>
    </row>
    <row r="478" spans="1:4" x14ac:dyDescent="0.2">
      <c r="A478">
        <f t="shared" si="16"/>
        <v>-2.6650000000000498</v>
      </c>
      <c r="B478">
        <f t="shared" si="15"/>
        <v>2.685490165938784E-2</v>
      </c>
      <c r="C478">
        <f t="shared" si="15"/>
        <v>0.10390905932483414</v>
      </c>
      <c r="D478">
        <f t="shared" si="15"/>
        <v>0.27765823429069569</v>
      </c>
    </row>
    <row r="479" spans="1:4" x14ac:dyDescent="0.2">
      <c r="A479">
        <f t="shared" si="16"/>
        <v>-2.6600000000000499</v>
      </c>
      <c r="B479">
        <f t="shared" si="15"/>
        <v>2.7090788962270483E-2</v>
      </c>
      <c r="C479">
        <f t="shared" si="15"/>
        <v>0.10571589612377903</v>
      </c>
      <c r="D479">
        <f t="shared" si="15"/>
        <v>0.27002831322479531</v>
      </c>
    </row>
    <row r="480" spans="1:4" x14ac:dyDescent="0.2">
      <c r="A480">
        <f t="shared" si="16"/>
        <v>-2.65500000000005</v>
      </c>
      <c r="B480">
        <f t="shared" si="15"/>
        <v>2.7329346137039943E-2</v>
      </c>
      <c r="C480">
        <f t="shared" si="15"/>
        <v>0.1075667456021131</v>
      </c>
      <c r="D480">
        <f t="shared" si="15"/>
        <v>0.26272209059844409</v>
      </c>
    </row>
    <row r="481" spans="1:4" x14ac:dyDescent="0.2">
      <c r="A481">
        <f t="shared" si="16"/>
        <v>-2.6500000000000501</v>
      </c>
      <c r="B481">
        <f t="shared" si="15"/>
        <v>2.7570610487409775E-2</v>
      </c>
      <c r="C481">
        <f t="shared" si="15"/>
        <v>0.10946300868655466</v>
      </c>
      <c r="D481">
        <f t="shared" si="15"/>
        <v>0.25572136599967549</v>
      </c>
    </row>
    <row r="482" spans="1:4" x14ac:dyDescent="0.2">
      <c r="A482">
        <f t="shared" si="16"/>
        <v>-2.6450000000000502</v>
      </c>
      <c r="B482">
        <f t="shared" si="15"/>
        <v>2.7814619941186849E-2</v>
      </c>
      <c r="C482">
        <f t="shared" si="15"/>
        <v>0.11140614179945223</v>
      </c>
      <c r="D482">
        <f t="shared" si="15"/>
        <v>0.24900920478577632</v>
      </c>
    </row>
    <row r="483" spans="1:4" x14ac:dyDescent="0.2">
      <c r="A483">
        <f t="shared" si="16"/>
        <v>-2.6400000000000503</v>
      </c>
      <c r="B483">
        <f t="shared" si="15"/>
        <v>2.8061413062489202E-2</v>
      </c>
      <c r="C483">
        <f t="shared" si="15"/>
        <v>0.11339765950131742</v>
      </c>
      <c r="D483">
        <f t="shared" si="15"/>
        <v>0.24256983372057697</v>
      </c>
    </row>
    <row r="484" spans="1:4" x14ac:dyDescent="0.2">
      <c r="A484">
        <f t="shared" si="16"/>
        <v>-2.6350000000000504</v>
      </c>
      <c r="B484">
        <f t="shared" si="15"/>
        <v>2.8311029064238789E-2</v>
      </c>
      <c r="C484">
        <f t="shared" si="15"/>
        <v>0.11543913728080735</v>
      </c>
      <c r="D484">
        <f t="shared" si="15"/>
        <v>0.2363885465240117</v>
      </c>
    </row>
    <row r="485" spans="1:4" x14ac:dyDescent="0.2">
      <c r="A485">
        <f t="shared" si="16"/>
        <v>-2.6300000000000505</v>
      </c>
      <c r="B485">
        <f t="shared" si="15"/>
        <v>2.8563507820936234E-2</v>
      </c>
      <c r="C485">
        <f t="shared" si="15"/>
        <v>0.11753221450161543</v>
      </c>
      <c r="D485">
        <f t="shared" si="15"/>
        <v>0.23045161827176652</v>
      </c>
    </row>
    <row r="486" spans="1:4" x14ac:dyDescent="0.2">
      <c r="A486">
        <f t="shared" si="16"/>
        <v>-2.6250000000000506</v>
      </c>
      <c r="B486">
        <f t="shared" si="15"/>
        <v>2.8818889881724565E-2</v>
      </c>
      <c r="C486">
        <f t="shared" si="15"/>
        <v>0.11967859751641337</v>
      </c>
      <c r="D486">
        <f t="shared" si="15"/>
        <v>0.22474622770924724</v>
      </c>
    </row>
    <row r="487" spans="1:4" x14ac:dyDescent="0.2">
      <c r="A487">
        <f t="shared" si="16"/>
        <v>-2.6200000000000507</v>
      </c>
      <c r="B487">
        <f t="shared" si="15"/>
        <v>2.9077216483749498E-2</v>
      </c>
      <c r="C487">
        <f t="shared" si="15"/>
        <v>0.12188006295873276</v>
      </c>
      <c r="D487">
        <f t="shared" si="15"/>
        <v>0.219260386653994</v>
      </c>
    </row>
    <row r="488" spans="1:4" x14ac:dyDescent="0.2">
      <c r="A488">
        <f t="shared" si="16"/>
        <v>-2.6150000000000508</v>
      </c>
      <c r="B488">
        <f t="shared" si="15"/>
        <v>2.9338529565823879E-2</v>
      </c>
      <c r="C488">
        <f t="shared" si="15"/>
        <v>0.1241384612244766</v>
      </c>
      <c r="D488">
        <f t="shared" si="15"/>
        <v>0.21398287575641889</v>
      </c>
    </row>
    <row r="489" spans="1:4" x14ac:dyDescent="0.2">
      <c r="A489">
        <f t="shared" si="16"/>
        <v>-2.6100000000000509</v>
      </c>
      <c r="B489">
        <f t="shared" si="15"/>
        <v>2.9602871782404064E-2</v>
      </c>
      <c r="C489">
        <f t="shared" si="15"/>
        <v>0.1264557201556222</v>
      </c>
      <c r="D489">
        <f t="shared" si="15"/>
        <v>0.20890318597230373</v>
      </c>
    </row>
    <row r="490" spans="1:4" x14ac:dyDescent="0.2">
      <c r="A490">
        <f t="shared" si="16"/>
        <v>-2.6050000000000511</v>
      </c>
      <c r="B490">
        <f t="shared" si="15"/>
        <v>2.9870286517886344E-2</v>
      </c>
      <c r="C490">
        <f t="shared" si="15"/>
        <v>0.12883384893961791</v>
      </c>
      <c r="D490">
        <f t="shared" si="15"/>
        <v>0.20401146517356655</v>
      </c>
    </row>
    <row r="491" spans="1:4" x14ac:dyDescent="0.2">
      <c r="A491">
        <f t="shared" si="16"/>
        <v>-2.6000000000000512</v>
      </c>
      <c r="B491">
        <f t="shared" si="15"/>
        <v>3.014081790123178E-2</v>
      </c>
      <c r="C491">
        <f t="shared" si="15"/>
        <v>0.1312749422390001</v>
      </c>
      <c r="D491">
        <f t="shared" si="15"/>
        <v>0.19929846938780249</v>
      </c>
    </row>
    <row r="492" spans="1:4" x14ac:dyDescent="0.2">
      <c r="A492">
        <f t="shared" si="16"/>
        <v>-2.5950000000000513</v>
      </c>
      <c r="B492">
        <f t="shared" si="15"/>
        <v>3.0414510820927824E-2</v>
      </c>
      <c r="C492">
        <f t="shared" si="15"/>
        <v>0.13378118456686233</v>
      </c>
      <c r="D492">
        <f t="shared" si="15"/>
        <v>0.19475551821327564</v>
      </c>
    </row>
    <row r="493" spans="1:4" x14ac:dyDescent="0.2">
      <c r="A493">
        <f t="shared" si="16"/>
        <v>-2.5900000000000514</v>
      </c>
      <c r="B493">
        <f t="shared" si="15"/>
        <v>3.0691410940295719E-2</v>
      </c>
      <c r="C493">
        <f t="shared" si="15"/>
        <v>0.13635485492501392</v>
      </c>
      <c r="D493">
        <f t="shared" si="15"/>
        <v>0.19037445400539627</v>
      </c>
    </row>
    <row r="494" spans="1:4" x14ac:dyDescent="0.2">
      <c r="A494">
        <f t="shared" si="16"/>
        <v>-2.5850000000000515</v>
      </c>
      <c r="B494">
        <f t="shared" si="15"/>
        <v>3.0971564713152586E-2</v>
      </c>
      <c r="C494">
        <f t="shared" si="15"/>
        <v>0.13899833172296966</v>
      </c>
      <c r="D494">
        <f t="shared" si="15"/>
        <v>0.18614760447418191</v>
      </c>
    </row>
    <row r="495" spans="1:4" x14ac:dyDescent="0.2">
      <c r="A495">
        <f t="shared" si="16"/>
        <v>-2.5800000000000516</v>
      </c>
      <c r="B495">
        <f t="shared" si="15"/>
        <v>3.1255019399837575E-2</v>
      </c>
      <c r="C495">
        <f t="shared" si="15"/>
        <v>0.14171409799733373</v>
      </c>
      <c r="D495">
        <f t="shared" si="15"/>
        <v>0.18206774837052772</v>
      </c>
    </row>
    <row r="496" spans="1:4" x14ac:dyDescent="0.2">
      <c r="A496">
        <f t="shared" si="16"/>
        <v>-2.5750000000000517</v>
      </c>
      <c r="B496">
        <f t="shared" si="15"/>
        <v>3.1541823083611649E-2</v>
      </c>
      <c r="C496">
        <f t="shared" si="15"/>
        <v>0.14450474695268462</v>
      </c>
      <c r="D496">
        <f t="shared" si="15"/>
        <v>0.17812808397295862</v>
      </c>
    </row>
    <row r="497" spans="1:4" x14ac:dyDescent="0.2">
      <c r="A497">
        <f t="shared" si="16"/>
        <v>-2.5700000000000518</v>
      </c>
      <c r="B497">
        <f t="shared" si="15"/>
        <v>3.1832024687440862E-2</v>
      </c>
      <c r="C497">
        <f t="shared" si="15"/>
        <v>0.14737298784674885</v>
      </c>
      <c r="D497">
        <f t="shared" si="15"/>
        <v>0.17432220011648214</v>
      </c>
    </row>
    <row r="498" spans="1:4" x14ac:dyDescent="0.2">
      <c r="A498">
        <f t="shared" si="16"/>
        <v>-2.5650000000000519</v>
      </c>
      <c r="B498">
        <f t="shared" si="15"/>
        <v>3.2125673991173394E-2</v>
      </c>
      <c r="C498">
        <f t="shared" si="15"/>
        <v>0.15032165224448302</v>
      </c>
      <c r="D498">
        <f t="shared" si="15"/>
        <v>0.17064404953168238</v>
      </c>
    </row>
    <row r="499" spans="1:4" x14ac:dyDescent="0.2">
      <c r="A499">
        <f t="shared" si="16"/>
        <v>-2.560000000000052</v>
      </c>
      <c r="B499">
        <f t="shared" si="15"/>
        <v>3.2422821649120581E-2</v>
      </c>
      <c r="C499">
        <f t="shared" si="15"/>
        <v>0.15335370066767742</v>
      </c>
      <c r="D499">
        <f t="shared" si="15"/>
        <v>0.1670879242857341</v>
      </c>
    </row>
    <row r="500" spans="1:4" x14ac:dyDescent="0.2">
      <c r="A500">
        <f t="shared" si="16"/>
        <v>-2.5550000000000521</v>
      </c>
      <c r="B500">
        <f t="shared" si="15"/>
        <v>3.2723519208052991E-2</v>
      </c>
      <c r="C500">
        <f t="shared" si="15"/>
        <v>0.15647222966887386</v>
      </c>
      <c r="D500">
        <f t="shared" si="15"/>
        <v>0.16364843313791991</v>
      </c>
    </row>
    <row r="501" spans="1:4" x14ac:dyDescent="0.2">
      <c r="A501">
        <f t="shared" si="16"/>
        <v>-2.5500000000000522</v>
      </c>
      <c r="B501">
        <f t="shared" si="15"/>
        <v>3.3027819125622457E-2</v>
      </c>
      <c r="C501">
        <f t="shared" si="15"/>
        <v>0.1596804793607651</v>
      </c>
      <c r="D501">
        <f t="shared" si="15"/>
        <v>0.16032048064083512</v>
      </c>
    </row>
    <row r="502" spans="1:4" x14ac:dyDescent="0.2">
      <c r="A502">
        <f t="shared" si="16"/>
        <v>-2.5450000000000523</v>
      </c>
      <c r="B502">
        <f t="shared" si="15"/>
        <v>3.3335774789221534E-2</v>
      </c>
      <c r="C502">
        <f t="shared" si="15"/>
        <v>0.16298184143483949</v>
      </c>
      <c r="D502">
        <f t="shared" si="15"/>
        <v>0.1570992478350407</v>
      </c>
    </row>
    <row r="503" spans="1:4" x14ac:dyDescent="0.2">
      <c r="A503">
        <f t="shared" si="16"/>
        <v>-2.5400000000000524</v>
      </c>
      <c r="B503">
        <f t="shared" si="15"/>
        <v>3.3647440535292283E-2</v>
      </c>
      <c r="C503">
        <f t="shared" si="15"/>
        <v>0.16637986770587376</v>
      </c>
      <c r="D503">
        <f t="shared" si="15"/>
        <v>0.1539801743997023</v>
      </c>
    </row>
    <row r="504" spans="1:4" x14ac:dyDescent="0.2">
      <c r="A504">
        <f t="shared" si="16"/>
        <v>-2.5350000000000525</v>
      </c>
      <c r="B504">
        <f t="shared" si="15"/>
        <v>3.3962871669096249E-2</v>
      </c>
      <c r="C504">
        <f t="shared" si="15"/>
        <v>0.1698782792219807</v>
      </c>
      <c r="D504">
        <f t="shared" si="15"/>
        <v>0.15095894213496286</v>
      </c>
    </row>
    <row r="505" spans="1:4" x14ac:dyDescent="0.2">
      <c r="A505">
        <f t="shared" si="16"/>
        <v>-2.5300000000000527</v>
      </c>
      <c r="B505">
        <f t="shared" si="15"/>
        <v>3.428212448495839E-2</v>
      </c>
      <c r="C505">
        <f t="shared" si="15"/>
        <v>0.17348097598332282</v>
      </c>
      <c r="D505">
        <f t="shared" si="15"/>
        <v>0.14803145966360182</v>
      </c>
    </row>
    <row r="506" spans="1:4" x14ac:dyDescent="0.2">
      <c r="A506">
        <f t="shared" si="16"/>
        <v>-2.5250000000000528</v>
      </c>
      <c r="B506">
        <f t="shared" si="15"/>
        <v>3.4605256286997746E-2</v>
      </c>
      <c r="C506">
        <f t="shared" si="15"/>
        <v>0.17719204731632782</v>
      </c>
      <c r="D506">
        <f t="shared" si="15"/>
        <v>0.14519384825011186</v>
      </c>
    </row>
    <row r="507" spans="1:4" x14ac:dyDescent="0.2">
      <c r="A507">
        <f t="shared" si="16"/>
        <v>-2.5200000000000529</v>
      </c>
      <c r="B507">
        <f t="shared" si="15"/>
        <v>3.4932325410358012E-2</v>
      </c>
      <c r="C507">
        <f t="shared" si="15"/>
        <v>0.18101578295433124</v>
      </c>
      <c r="D507">
        <f t="shared" si="15"/>
        <v>0.14244242864480444</v>
      </c>
    </row>
    <row r="508" spans="1:4" x14ac:dyDescent="0.2">
      <c r="A508">
        <f t="shared" si="16"/>
        <v>-2.515000000000053</v>
      </c>
      <c r="B508">
        <f t="shared" si="15"/>
        <v>3.5263391242951796E-2</v>
      </c>
      <c r="C508">
        <f t="shared" si="15"/>
        <v>0.18495668488006162</v>
      </c>
      <c r="D508">
        <f t="shared" si="15"/>
        <v>0.1397737088690654</v>
      </c>
    </row>
    <row r="509" spans="1:4" x14ac:dyDescent="0.2">
      <c r="A509">
        <f t="shared" si="16"/>
        <v>-2.5100000000000531</v>
      </c>
      <c r="B509">
        <f t="shared" si="15"/>
        <v>3.5598514247732714E-2</v>
      </c>
      <c r="C509">
        <f t="shared" si="15"/>
        <v>0.18901947999031726</v>
      </c>
      <c r="D509">
        <f t="shared" si="15"/>
        <v>0.1371843728655282</v>
      </c>
    </row>
    <row r="510" spans="1:4" x14ac:dyDescent="0.2">
      <c r="A510">
        <f t="shared" si="16"/>
        <v>-2.5050000000000532</v>
      </c>
      <c r="B510">
        <f t="shared" si="15"/>
        <v>3.5937755985509634E-2</v>
      </c>
      <c r="C510">
        <f t="shared" si="15"/>
        <v>0.19320913364860423</v>
      </c>
      <c r="D510">
        <f t="shared" si="15"/>
        <v>0.13467126994381701</v>
      </c>
    </row>
    <row r="511" spans="1:4" x14ac:dyDescent="0.2">
      <c r="A511">
        <f t="shared" si="16"/>
        <v>-2.5000000000000533</v>
      </c>
      <c r="B511">
        <f t="shared" si="15"/>
        <v>3.6281179138318312E-2</v>
      </c>
      <c r="C511">
        <f t="shared" si="15"/>
        <v>0.19753086419748409</v>
      </c>
      <c r="D511">
        <f t="shared" si="15"/>
        <v>0.13223140495870331</v>
      </c>
    </row>
    <row r="512" spans="1:4" x14ac:dyDescent="0.2">
      <c r="A512">
        <f t="shared" si="16"/>
        <v>-2.4950000000000534</v>
      </c>
      <c r="B512">
        <f t="shared" si="15"/>
        <v>3.6628847533365518E-2</v>
      </c>
      <c r="C512">
        <f t="shared" si="15"/>
        <v>0.20199015850895249</v>
      </c>
      <c r="D512">
        <f t="shared" si="15"/>
        <v>0.12986192916311332</v>
      </c>
    </row>
    <row r="513" spans="1:4" x14ac:dyDescent="0.2">
      <c r="A513">
        <f t="shared" si="16"/>
        <v>-2.4900000000000535</v>
      </c>
      <c r="B513">
        <f t="shared" si="15"/>
        <v>3.6980826167561945E-2</v>
      </c>
      <c r="C513">
        <f t="shared" si="15"/>
        <v>0.20659278865843392</v>
      </c>
      <c r="D513">
        <f t="shared" si="15"/>
        <v>0.12756013168346067</v>
      </c>
    </row>
    <row r="514" spans="1:4" x14ac:dyDescent="0.2">
      <c r="A514">
        <f t="shared" si="16"/>
        <v>-2.4850000000000536</v>
      </c>
      <c r="B514">
        <f t="shared" si="15"/>
        <v>3.7337181232660055E-2</v>
      </c>
      <c r="C514">
        <f t="shared" si="15"/>
        <v>0.21134482981598424</v>
      </c>
      <c r="D514">
        <f t="shared" si="15"/>
        <v>0.12532343156934109</v>
      </c>
    </row>
    <row r="515" spans="1:4" x14ac:dyDescent="0.2">
      <c r="A515">
        <f t="shared" si="16"/>
        <v>-2.4800000000000537</v>
      </c>
      <c r="B515">
        <f t="shared" si="15"/>
        <v>3.7697980141013804E-2</v>
      </c>
      <c r="C515">
        <f t="shared" si="15"/>
        <v>0.21625267945714588</v>
      </c>
      <c r="D515">
        <f t="shared" si="15"/>
        <v>0.12314937037374454</v>
      </c>
    </row>
    <row r="516" spans="1:4" x14ac:dyDescent="0.2">
      <c r="A516">
        <f t="shared" si="16"/>
        <v>-2.4750000000000538</v>
      </c>
      <c r="B516">
        <f t="shared" si="15"/>
        <v>3.8063291551977838E-2</v>
      </c>
      <c r="C516">
        <f t="shared" si="15"/>
        <v>0.22132307800569556</v>
      </c>
      <c r="D516">
        <f t="shared" si="15"/>
        <v>0.12103560522367335</v>
      </c>
    </row>
    <row r="517" spans="1:4" x14ac:dyDescent="0.2">
      <c r="A517">
        <f t="shared" si="16"/>
        <v>-2.4700000000000539</v>
      </c>
      <c r="B517">
        <f t="shared" si="15"/>
        <v>3.8433185398963968E-2</v>
      </c>
      <c r="C517">
        <f t="shared" si="15"/>
        <v>0.22656313103136314</v>
      </c>
      <c r="D517">
        <f t="shared" si="15"/>
        <v>0.1189799023444353</v>
      </c>
    </row>
    <row r="518" spans="1:4" x14ac:dyDescent="0.2">
      <c r="A518">
        <f t="shared" si="16"/>
        <v>-2.465000000000054</v>
      </c>
      <c r="B518">
        <f t="shared" si="15"/>
        <v>3.8807732917173703E-2</v>
      </c>
      <c r="C518">
        <f t="shared" si="15"/>
        <v>0.23198033313762054</v>
      </c>
      <c r="D518">
        <f t="shared" si="15"/>
        <v>0.11698013100395123</v>
      </c>
    </row>
    <row r="519" spans="1:4" x14ac:dyDescent="0.2">
      <c r="A519">
        <f t="shared" si="16"/>
        <v>-2.4600000000000541</v>
      </c>
      <c r="B519">
        <f t="shared" si="15"/>
        <v>3.9187006672025786E-2</v>
      </c>
      <c r="C519">
        <f t="shared" si="15"/>
        <v>0.23758259368797324</v>
      </c>
      <c r="D519">
        <f t="shared" si="15"/>
        <v>0.11503425784619919</v>
      </c>
    </row>
    <row r="520" spans="1:4" x14ac:dyDescent="0.2">
      <c r="A520">
        <f t="shared" si="16"/>
        <v>-2.4550000000000542</v>
      </c>
      <c r="B520">
        <f t="shared" si="15"/>
        <v>3.9571080588298661E-2</v>
      </c>
      <c r="C520">
        <f t="shared" si="15"/>
        <v>0.24337826453399947</v>
      </c>
      <c r="D520">
        <f t="shared" si="15"/>
        <v>0.1131403415854523</v>
      </c>
    </row>
    <row r="521" spans="1:4" x14ac:dyDescent="0.2">
      <c r="A521">
        <f t="shared" si="16"/>
        <v>-2.4500000000000544</v>
      </c>
      <c r="B521">
        <f t="shared" si="15"/>
        <v>3.9960029980008242E-2</v>
      </c>
      <c r="C521">
        <f t="shared" si="15"/>
        <v>0.24937616992485595</v>
      </c>
      <c r="D521">
        <f t="shared" si="15"/>
        <v>0.11129652803526735</v>
      </c>
    </row>
    <row r="522" spans="1:4" x14ac:dyDescent="0.2">
      <c r="A522">
        <f t="shared" si="16"/>
        <v>-2.4450000000000545</v>
      </c>
      <c r="B522">
        <f t="shared" si="15"/>
        <v>4.0353931581041808E-2</v>
      </c>
      <c r="C522">
        <f t="shared" si="15"/>
        <v>0.25558563879630253</v>
      </c>
      <c r="D522">
        <f t="shared" si="15"/>
        <v>0.10950104544828168</v>
      </c>
    </row>
    <row r="523" spans="1:4" x14ac:dyDescent="0.2">
      <c r="A523">
        <f t="shared" si="16"/>
        <v>-2.4400000000000546</v>
      </c>
      <c r="B523">
        <f t="shared" si="15"/>
        <v>4.0752863576570209E-2</v>
      </c>
      <c r="C523">
        <f t="shared" si="15"/>
        <v>0.26201653965774591</v>
      </c>
      <c r="D523">
        <f t="shared" si="15"/>
        <v>0.10775220014478262</v>
      </c>
    </row>
    <row r="524" spans="1:4" x14ac:dyDescent="0.2">
      <c r="A524">
        <f t="shared" si="16"/>
        <v>-2.4350000000000547</v>
      </c>
      <c r="B524">
        <f t="shared" ref="B524:D587" si="17">1/POWER((POWER(B$8,2)-POWER($A524,2)),$B$4)</f>
        <v>4.1156905635260276E-2</v>
      </c>
      <c r="C524">
        <f t="shared" si="17"/>
        <v>0.26867931831860142</v>
      </c>
      <c r="D524">
        <f t="shared" si="17"/>
        <v>0.10604837240976116</v>
      </c>
    </row>
    <row r="525" spans="1:4" x14ac:dyDescent="0.2">
      <c r="A525">
        <f t="shared" ref="A525:A588" si="18">A524+B$3</f>
        <v>-2.4300000000000548</v>
      </c>
      <c r="B525">
        <f t="shared" si="17"/>
        <v>4.156613894231094E-2</v>
      </c>
      <c r="C525">
        <f t="shared" si="17"/>
        <v>0.27558503872076462</v>
      </c>
      <c r="D525">
        <f t="shared" si="17"/>
        <v>0.1043880126397486</v>
      </c>
    </row>
    <row r="526" spans="1:4" x14ac:dyDescent="0.2">
      <c r="A526">
        <f t="shared" si="18"/>
        <v>-2.4250000000000549</v>
      </c>
      <c r="B526">
        <f t="shared" si="17"/>
        <v>4.1980646233336881E-2</v>
      </c>
      <c r="C526">
        <f t="shared" si="17"/>
        <v>0.28274542717248458</v>
      </c>
      <c r="D526">
        <f t="shared" si="17"/>
        <v>0.10276963772219111</v>
      </c>
    </row>
    <row r="527" spans="1:4" x14ac:dyDescent="0.2">
      <c r="A527">
        <f t="shared" si="18"/>
        <v>-2.420000000000055</v>
      </c>
      <c r="B527">
        <f t="shared" si="17"/>
        <v>4.2400511829124195E-2</v>
      </c>
      <c r="C527">
        <f t="shared" si="17"/>
        <v>0.29017292031086511</v>
      </c>
      <c r="D527">
        <f t="shared" si="17"/>
        <v>0.10119182763144464</v>
      </c>
    </row>
    <row r="528" spans="1:4" x14ac:dyDescent="0.2">
      <c r="A528">
        <f t="shared" si="18"/>
        <v>-2.4150000000000551</v>
      </c>
      <c r="B528">
        <f t="shared" si="17"/>
        <v>4.2825821671283897E-2</v>
      </c>
      <c r="C528">
        <f t="shared" si="17"/>
        <v>0.29788071715602865</v>
      </c>
      <c r="D528">
        <f t="shared" si="17"/>
        <v>9.9653222226689014E-2</v>
      </c>
    </row>
    <row r="529" spans="1:4" x14ac:dyDescent="0.2">
      <c r="A529">
        <f t="shared" si="18"/>
        <v>-2.4100000000000552</v>
      </c>
      <c r="B529">
        <f t="shared" si="17"/>
        <v>4.3256663358829155E-2</v>
      </c>
      <c r="C529">
        <f t="shared" si="17"/>
        <v>0.30588283566018731</v>
      </c>
      <c r="D529">
        <f t="shared" si="17"/>
        <v>9.8152518238175002E-2</v>
      </c>
    </row>
    <row r="530" spans="1:4" x14ac:dyDescent="0.2">
      <c r="A530">
        <f t="shared" si="18"/>
        <v>-2.4050000000000553</v>
      </c>
      <c r="B530">
        <f t="shared" si="17"/>
        <v>4.3693126185703889E-2</v>
      </c>
      <c r="C530">
        <f t="shared" si="17"/>
        <v>0.31419417420009943</v>
      </c>
      <c r="D530">
        <f t="shared" si="17"/>
        <v>9.6688466429236078E-2</v>
      </c>
    </row>
    <row r="531" spans="1:4" x14ac:dyDescent="0.2">
      <c r="A531">
        <f t="shared" si="18"/>
        <v>-2.4000000000000554</v>
      </c>
      <c r="B531">
        <f t="shared" si="17"/>
        <v>4.4135301179290307E-2</v>
      </c>
      <c r="C531">
        <f t="shared" si="17"/>
        <v>0.32283057851229902</v>
      </c>
      <c r="D531">
        <f t="shared" si="17"/>
        <v>9.5259868922436014E-2</v>
      </c>
    </row>
    <row r="532" spans="1:4" x14ac:dyDescent="0.2">
      <c r="A532">
        <f t="shared" si="18"/>
        <v>-2.3950000000000555</v>
      </c>
      <c r="B532">
        <f t="shared" si="17"/>
        <v>4.45832811399249E-2</v>
      </c>
      <c r="C532">
        <f t="shared" si="17"/>
        <v>0.33180891462792633</v>
      </c>
      <c r="D532">
        <f t="shared" si="17"/>
        <v>9.3865576679080312E-2</v>
      </c>
    </row>
    <row r="533" spans="1:4" x14ac:dyDescent="0.2">
      <c r="A533">
        <f t="shared" si="18"/>
        <v>-2.3900000000000556</v>
      </c>
      <c r="B533">
        <f t="shared" si="17"/>
        <v>4.5037160681452394E-2</v>
      </c>
      <c r="C533">
        <f t="shared" si="17"/>
        <v>0.34114714842883243</v>
      </c>
      <c r="D533">
        <f t="shared" si="17"/>
        <v>9.2504487122109624E-2</v>
      </c>
    </row>
    <row r="534" spans="1:4" x14ac:dyDescent="0.2">
      <c r="A534">
        <f t="shared" si="18"/>
        <v>-2.3850000000000557</v>
      </c>
      <c r="B534">
        <f t="shared" si="17"/>
        <v>4.5497036272848894E-2</v>
      </c>
      <c r="C534">
        <f t="shared" si="17"/>
        <v>0.3508644325199875</v>
      </c>
      <c r="D534">
        <f t="shared" si="17"/>
        <v>9.117554189311923E-2</v>
      </c>
    </row>
    <row r="535" spans="1:4" x14ac:dyDescent="0.2">
      <c r="A535">
        <f t="shared" si="18"/>
        <v>-2.3800000000000558</v>
      </c>
      <c r="B535">
        <f t="shared" si="17"/>
        <v>4.5963006280946198E-2</v>
      </c>
      <c r="C535">
        <f t="shared" si="17"/>
        <v>0.36098120119630911</v>
      </c>
      <c r="D535">
        <f t="shared" si="17"/>
        <v>8.9877724734914954E-2</v>
      </c>
    </row>
    <row r="536" spans="1:4" x14ac:dyDescent="0.2">
      <c r="A536">
        <f t="shared" si="18"/>
        <v>-2.375000000000056</v>
      </c>
      <c r="B536">
        <f t="shared" si="17"/>
        <v>4.6435171014290275E-2</v>
      </c>
      <c r="C536">
        <f t="shared" si="17"/>
        <v>0.37151927437629695</v>
      </c>
      <c r="D536">
        <f t="shared" si="17"/>
        <v>8.8610059491631088E-2</v>
      </c>
    </row>
    <row r="537" spans="1:4" x14ac:dyDescent="0.2">
      <c r="A537">
        <f t="shared" si="18"/>
        <v>-2.3700000000000561</v>
      </c>
      <c r="B537">
        <f t="shared" si="17"/>
        <v>4.6913632768168012E-2</v>
      </c>
      <c r="C537">
        <f t="shared" si="17"/>
        <v>0.38250197148197312</v>
      </c>
      <c r="D537">
        <f t="shared" si="17"/>
        <v>8.7371608219001848E-2</v>
      </c>
    </row>
    <row r="538" spans="1:4" x14ac:dyDescent="0.2">
      <c r="A538">
        <f t="shared" si="18"/>
        <v>-2.3650000000000562</v>
      </c>
      <c r="B538">
        <f t="shared" si="17"/>
        <v>4.7398495870837859E-2</v>
      </c>
      <c r="C538">
        <f t="shared" si="17"/>
        <v>0.3939542363665714</v>
      </c>
      <c r="D538">
        <f t="shared" si="17"/>
        <v>8.6161469397897816E-2</v>
      </c>
    </row>
    <row r="539" spans="1:4" x14ac:dyDescent="0.2">
      <c r="A539">
        <f t="shared" si="18"/>
        <v>-2.3600000000000563</v>
      </c>
      <c r="B539">
        <f t="shared" si="17"/>
        <v>4.7889866731000555E-2</v>
      </c>
      <c r="C539">
        <f t="shared" si="17"/>
        <v>0.40590277453041806</v>
      </c>
      <c r="D539">
        <f t="shared" si="17"/>
        <v>8.497877624472247E-2</v>
      </c>
    </row>
    <row r="540" spans="1:4" x14ac:dyDescent="0.2">
      <c r="A540">
        <f t="shared" si="18"/>
        <v>-2.3550000000000564</v>
      </c>
      <c r="B540">
        <f t="shared" si="17"/>
        <v>4.8387853886548017E-2</v>
      </c>
      <c r="C540">
        <f t="shared" si="17"/>
        <v>0.41837620402423986</v>
      </c>
      <c r="D540">
        <f t="shared" si="17"/>
        <v>8.3822695112705584E-2</v>
      </c>
    </row>
    <row r="541" spans="1:4" x14ac:dyDescent="0.2">
      <c r="A541">
        <f t="shared" si="18"/>
        <v>-2.3500000000000565</v>
      </c>
      <c r="B541">
        <f t="shared" si="17"/>
        <v>4.8892568054629257E-2</v>
      </c>
      <c r="C541">
        <f t="shared" si="17"/>
        <v>0.43140522162080075</v>
      </c>
      <c r="D541">
        <f t="shared" si="17"/>
        <v>8.269242397854154E-2</v>
      </c>
    </row>
    <row r="542" spans="1:4" x14ac:dyDescent="0.2">
      <c r="A542">
        <f t="shared" si="18"/>
        <v>-2.3450000000000566</v>
      </c>
      <c r="B542">
        <f t="shared" si="17"/>
        <v>4.9404122183073829E-2</v>
      </c>
      <c r="C542">
        <f t="shared" si="17"/>
        <v>0.44502278604401729</v>
      </c>
      <c r="D542">
        <f t="shared" si="17"/>
        <v>8.15871910091992E-2</v>
      </c>
    </row>
    <row r="543" spans="1:4" x14ac:dyDescent="0.2">
      <c r="A543">
        <f t="shared" si="18"/>
        <v>-2.3400000000000567</v>
      </c>
      <c r="B543">
        <f t="shared" si="17"/>
        <v>4.992263150321459E-2</v>
      </c>
      <c r="C543">
        <f t="shared" si="17"/>
        <v>0.45926432028386432</v>
      </c>
      <c r="D543">
        <f t="shared" si="17"/>
        <v>8.0506253204080502E-2</v>
      </c>
    </row>
    <row r="544" spans="1:4" x14ac:dyDescent="0.2">
      <c r="A544">
        <f t="shared" si="18"/>
        <v>-2.3350000000000568</v>
      </c>
      <c r="B544">
        <f t="shared" si="17"/>
        <v>5.0448213584153183E-2</v>
      </c>
      <c r="C544">
        <f t="shared" si="17"/>
        <v>0.47416793530058182</v>
      </c>
      <c r="D544">
        <f t="shared" si="17"/>
        <v>7.944889510802873E-2</v>
      </c>
    </row>
    <row r="545" spans="1:4" x14ac:dyDescent="0.2">
      <c r="A545">
        <f t="shared" si="18"/>
        <v>-2.3300000000000569</v>
      </c>
      <c r="B545">
        <f t="shared" si="17"/>
        <v>5.0980988388512491E-2</v>
      </c>
      <c r="C545">
        <f t="shared" si="17"/>
        <v>0.48977467773897776</v>
      </c>
      <c r="D545">
        <f t="shared" si="17"/>
        <v>7.841442759098867E-2</v>
      </c>
    </row>
    <row r="546" spans="1:4" x14ac:dyDescent="0.2">
      <c r="A546">
        <f t="shared" si="18"/>
        <v>-2.325000000000057</v>
      </c>
      <c r="B546">
        <f t="shared" si="17"/>
        <v>5.1521078329723108E-2</v>
      </c>
      <c r="C546">
        <f t="shared" si="17"/>
        <v>0.50612880464021937</v>
      </c>
      <c r="D546">
        <f t="shared" si="17"/>
        <v>7.7402186690397029E-2</v>
      </c>
    </row>
    <row r="547" spans="1:4" x14ac:dyDescent="0.2">
      <c r="A547">
        <f t="shared" si="18"/>
        <v>-2.3200000000000571</v>
      </c>
      <c r="B547">
        <f t="shared" si="17"/>
        <v>5.2068608330891053E-2</v>
      </c>
      <c r="C547">
        <f t="shared" si="17"/>
        <v>0.52327808856289937</v>
      </c>
      <c r="D547">
        <f t="shared" si="17"/>
        <v>7.6411532512641475E-2</v>
      </c>
    </row>
    <row r="548" spans="1:4" x14ac:dyDescent="0.2">
      <c r="A548">
        <f t="shared" si="18"/>
        <v>-2.3150000000000572</v>
      </c>
      <c r="B548">
        <f t="shared" si="17"/>
        <v>5.2623705885296794E-2</v>
      </c>
      <c r="C548">
        <f t="shared" si="17"/>
        <v>0.54127415701763226</v>
      </c>
      <c r="D548">
        <f t="shared" si="17"/>
        <v>7.5441848190163974E-2</v>
      </c>
    </row>
    <row r="549" spans="1:4" x14ac:dyDescent="0.2">
      <c r="A549">
        <f t="shared" si="18"/>
        <v>-2.3100000000000573</v>
      </c>
      <c r="B549">
        <f t="shared" si="17"/>
        <v>5.3186501118576625E-2</v>
      </c>
      <c r="C549">
        <f t="shared" si="17"/>
        <v>0.56017287069208854</v>
      </c>
      <c r="D549">
        <f t="shared" si="17"/>
        <v>7.4492538891006571E-2</v>
      </c>
    </row>
    <row r="550" spans="1:4" x14ac:dyDescent="0.2">
      <c r="A550">
        <f t="shared" si="18"/>
        <v>-2.3050000000000574</v>
      </c>
      <c r="B550">
        <f t="shared" si="17"/>
        <v>5.3757126852639801E-2</v>
      </c>
      <c r="C550">
        <f t="shared" si="17"/>
        <v>0.58003474561086943</v>
      </c>
      <c r="D550">
        <f t="shared" si="17"/>
        <v>7.3563030877803914E-2</v>
      </c>
    </row>
    <row r="551" spans="1:4" x14ac:dyDescent="0.2">
      <c r="A551">
        <f t="shared" si="18"/>
        <v>-2.3000000000000576</v>
      </c>
      <c r="B551">
        <f t="shared" si="17"/>
        <v>5.4335718671376307E-2</v>
      </c>
      <c r="C551">
        <f t="shared" si="17"/>
        <v>0.60092542515449165</v>
      </c>
      <c r="D551">
        <f t="shared" si="17"/>
        <v>7.2652770613417711E-2</v>
      </c>
    </row>
    <row r="552" spans="1:4" x14ac:dyDescent="0.2">
      <c r="A552">
        <f t="shared" si="18"/>
        <v>-2.2950000000000577</v>
      </c>
      <c r="B552">
        <f t="shared" si="17"/>
        <v>5.4922414988212223E-2</v>
      </c>
      <c r="C552">
        <f t="shared" si="17"/>
        <v>0.62291620877513842</v>
      </c>
      <c r="D552">
        <f t="shared" si="17"/>
        <v>7.1761223910586577E-2</v>
      </c>
    </row>
    <row r="553" spans="1:4" x14ac:dyDescent="0.2">
      <c r="A553">
        <f t="shared" si="18"/>
        <v>-2.2900000000000578</v>
      </c>
      <c r="B553">
        <f t="shared" si="17"/>
        <v>5.5517357115572055E-2</v>
      </c>
      <c r="C553">
        <f t="shared" si="17"/>
        <v>0.64608464531938081</v>
      </c>
      <c r="D553">
        <f t="shared" si="17"/>
        <v>7.0887875123129551E-2</v>
      </c>
    </row>
    <row r="554" spans="1:4" x14ac:dyDescent="0.2">
      <c r="A554">
        <f t="shared" si="18"/>
        <v>-2.2850000000000579</v>
      </c>
      <c r="B554">
        <f t="shared" si="17"/>
        <v>5.6120689336308552E-2</v>
      </c>
      <c r="C554">
        <f t="shared" si="17"/>
        <v>0.67051520013068022</v>
      </c>
      <c r="D554">
        <f t="shared" si="17"/>
        <v>7.0032226376396375E-2</v>
      </c>
    </row>
    <row r="555" spans="1:4" x14ac:dyDescent="0.2">
      <c r="A555">
        <f t="shared" si="18"/>
        <v>-2.280000000000058</v>
      </c>
      <c r="B555">
        <f t="shared" si="17"/>
        <v>5.6732558977164192E-2</v>
      </c>
      <c r="C555">
        <f t="shared" si="17"/>
        <v>0.69630000659504665</v>
      </c>
      <c r="D555">
        <f t="shared" si="17"/>
        <v>6.9193796834799717E-2</v>
      </c>
    </row>
    <row r="556" spans="1:4" x14ac:dyDescent="0.2">
      <c r="A556">
        <f t="shared" si="18"/>
        <v>-2.2750000000000581</v>
      </c>
      <c r="B556">
        <f t="shared" si="17"/>
        <v>5.7353116484329156E-2</v>
      </c>
      <c r="C556">
        <f t="shared" si="17"/>
        <v>0.72353971455760502</v>
      </c>
      <c r="D556">
        <f t="shared" si="17"/>
        <v>6.8372122004399086E-2</v>
      </c>
    </row>
    <row r="557" spans="1:4" x14ac:dyDescent="0.2">
      <c r="A557">
        <f t="shared" si="18"/>
        <v>-2.2700000000000582</v>
      </c>
      <c r="B557">
        <f t="shared" si="17"/>
        <v>5.7982515501164421E-2</v>
      </c>
      <c r="C557">
        <f t="shared" si="17"/>
        <v>0.75234445013257567</v>
      </c>
      <c r="D557">
        <f t="shared" si="17"/>
        <v>6.7566753068629901E-2</v>
      </c>
    </row>
    <row r="558" spans="1:4" x14ac:dyDescent="0.2">
      <c r="A558">
        <f t="shared" si="18"/>
        <v>-2.2650000000000583</v>
      </c>
      <c r="B558">
        <f t="shared" si="17"/>
        <v>5.8620912948160228E-2</v>
      </c>
      <c r="C558">
        <f t="shared" si="17"/>
        <v>0.78283490392346367</v>
      </c>
      <c r="D558">
        <f t="shared" si="17"/>
        <v>6.677725625538708E-2</v>
      </c>
    </row>
    <row r="559" spans="1:4" x14ac:dyDescent="0.2">
      <c r="A559">
        <f t="shared" si="18"/>
        <v>-2.2600000000000584</v>
      </c>
      <c r="B559">
        <f t="shared" si="17"/>
        <v>5.9268469105202823E-2</v>
      </c>
      <c r="C559">
        <f t="shared" si="17"/>
        <v>0.81514356764954943</v>
      </c>
      <c r="D559">
        <f t="shared" si="17"/>
        <v>6.6003212233781444E-2</v>
      </c>
    </row>
    <row r="560" spans="1:4" x14ac:dyDescent="0.2">
      <c r="A560">
        <f t="shared" si="18"/>
        <v>-2.2550000000000585</v>
      </c>
      <c r="B560">
        <f t="shared" si="17"/>
        <v>5.9925347696225741E-2</v>
      </c>
      <c r="C560">
        <f t="shared" si="17"/>
        <v>0.84941614274491695</v>
      </c>
      <c r="D560">
        <f t="shared" si="17"/>
        <v>6.5244215538986919E-2</v>
      </c>
    </row>
    <row r="561" spans="1:4" x14ac:dyDescent="0.2">
      <c r="A561">
        <f t="shared" si="18"/>
        <v>-2.2500000000000586</v>
      </c>
      <c r="B561">
        <f t="shared" si="17"/>
        <v>6.0591715976323499E-2</v>
      </c>
      <c r="C561">
        <f t="shared" si="17"/>
        <v>0.8858131487884876</v>
      </c>
      <c r="D561">
        <f t="shared" si="17"/>
        <v>6.4499874023692186E-2</v>
      </c>
    </row>
    <row r="562" spans="1:4" x14ac:dyDescent="0.2">
      <c r="A562">
        <f t="shared" si="18"/>
        <v>-2.2450000000000587</v>
      </c>
      <c r="B562">
        <f t="shared" si="17"/>
        <v>6.1267744821409863E-2</v>
      </c>
      <c r="C562">
        <f t="shared" si="17"/>
        <v>0.92451176480205555</v>
      </c>
      <c r="D562">
        <f t="shared" si="17"/>
        <v>6.3769808334757122E-2</v>
      </c>
    </row>
    <row r="563" spans="1:4" x14ac:dyDescent="0.2">
      <c r="A563">
        <f t="shared" si="18"/>
        <v>-2.2400000000000588</v>
      </c>
      <c r="B563">
        <f t="shared" si="17"/>
        <v>6.1953608820504588E-2</v>
      </c>
      <c r="C563">
        <f t="shared" si="17"/>
        <v>0.96570794272328431</v>
      </c>
      <c r="D563">
        <f t="shared" si="17"/>
        <v>6.3053651413757975E-2</v>
      </c>
    </row>
    <row r="564" spans="1:4" x14ac:dyDescent="0.2">
      <c r="A564">
        <f t="shared" si="18"/>
        <v>-2.2350000000000589</v>
      </c>
      <c r="B564">
        <f t="shared" si="17"/>
        <v>6.2649486370736571E-2</v>
      </c>
      <c r="C564">
        <f t="shared" si="17"/>
        <v>1.0096188399807233</v>
      </c>
      <c r="D564">
        <f t="shared" si="17"/>
        <v>6.2351048020181023E-2</v>
      </c>
    </row>
    <row r="565" spans="1:4" x14ac:dyDescent="0.2">
      <c r="A565">
        <f t="shared" si="18"/>
        <v>-2.230000000000059</v>
      </c>
      <c r="B565">
        <f t="shared" si="17"/>
        <v>6.3355559775154155E-2</v>
      </c>
      <c r="C565">
        <f t="shared" si="17"/>
        <v>1.0564856273946337</v>
      </c>
      <c r="D565">
        <f t="shared" si="17"/>
        <v>6.1661654276097239E-2</v>
      </c>
    </row>
    <row r="566" spans="1:4" x14ac:dyDescent="0.2">
      <c r="A566">
        <f t="shared" si="18"/>
        <v>-2.2250000000000592</v>
      </c>
      <c r="B566">
        <f t="shared" si="17"/>
        <v>6.4072015343437108E-2</v>
      </c>
      <c r="C566">
        <f t="shared" si="17"/>
        <v>1.1065767400156656</v>
      </c>
      <c r="D566">
        <f t="shared" si="17"/>
        <v>6.0985137231217429E-2</v>
      </c>
    </row>
    <row r="567" spans="1:4" x14ac:dyDescent="0.2">
      <c r="A567">
        <f t="shared" si="18"/>
        <v>-2.2200000000000593</v>
      </c>
      <c r="B567">
        <f t="shared" si="17"/>
        <v>6.4799043495607972E-2</v>
      </c>
      <c r="C567">
        <f t="shared" si="17"/>
        <v>1.1601916525225002</v>
      </c>
      <c r="D567">
        <f t="shared" si="17"/>
        <v>6.0321174447290418E-2</v>
      </c>
    </row>
    <row r="568" spans="1:4" x14ac:dyDescent="0.2">
      <c r="A568">
        <f t="shared" si="18"/>
        <v>-2.2150000000000594</v>
      </c>
      <c r="B568">
        <f t="shared" si="17"/>
        <v>6.5536838868844302E-2</v>
      </c>
      <c r="C568">
        <f t="shared" si="17"/>
        <v>1.2176652781082096</v>
      </c>
      <c r="D568">
        <f t="shared" si="17"/>
        <v>5.9669453600866409E-2</v>
      </c>
    </row>
    <row r="569" spans="1:4" x14ac:dyDescent="0.2">
      <c r="A569">
        <f t="shared" si="18"/>
        <v>-2.2100000000000595</v>
      </c>
      <c r="B569">
        <f t="shared" si="17"/>
        <v>6.6285600427497621E-2</v>
      </c>
      <c r="C569">
        <f t="shared" si="17"/>
        <v>1.2793731112687108</v>
      </c>
      <c r="D569">
        <f t="shared" si="17"/>
        <v>5.9029672103501997E-2</v>
      </c>
    </row>
    <row r="570" spans="1:4" x14ac:dyDescent="0.2">
      <c r="A570">
        <f t="shared" si="18"/>
        <v>-2.2050000000000596</v>
      </c>
      <c r="B570">
        <f t="shared" si="17"/>
        <v>6.7045531576427994E-2</v>
      </c>
      <c r="C570">
        <f t="shared" si="17"/>
        <v>1.3457372616996097</v>
      </c>
      <c r="D570">
        <f t="shared" si="17"/>
        <v>5.8401536738536521E-2</v>
      </c>
    </row>
    <row r="571" spans="1:4" x14ac:dyDescent="0.2">
      <c r="A571">
        <f t="shared" si="18"/>
        <v>-2.2000000000000597</v>
      </c>
      <c r="B571">
        <f t="shared" si="17"/>
        <v>6.7816840277768492E-2</v>
      </c>
      <c r="C571">
        <f t="shared" si="17"/>
        <v>1.4172335600898163</v>
      </c>
      <c r="D571">
        <f t="shared" si="17"/>
        <v>5.7784763313616767E-2</v>
      </c>
    </row>
    <row r="572" spans="1:4" x14ac:dyDescent="0.2">
      <c r="A572">
        <f t="shared" si="18"/>
        <v>-2.1950000000000598</v>
      </c>
      <c r="B572">
        <f t="shared" si="17"/>
        <v>6.8599739171237059E-2</v>
      </c>
      <c r="C572">
        <f t="shared" si="17"/>
        <v>1.4943999589120085</v>
      </c>
      <c r="D572">
        <f t="shared" si="17"/>
        <v>5.7179076328193953E-2</v>
      </c>
    </row>
    <row r="573" spans="1:4" x14ac:dyDescent="0.2">
      <c r="A573">
        <f t="shared" si="18"/>
        <v>-2.1900000000000599</v>
      </c>
      <c r="B573">
        <f t="shared" si="17"/>
        <v>6.939444569811877E-2</v>
      </c>
      <c r="C573">
        <f t="shared" si="17"/>
        <v>1.5778465049135348</v>
      </c>
      <c r="D573">
        <f t="shared" si="17"/>
        <v>5.6584208655258768E-2</v>
      </c>
    </row>
    <row r="574" spans="1:4" x14ac:dyDescent="0.2">
      <c r="A574">
        <f t="shared" si="18"/>
        <v>-2.18500000000006</v>
      </c>
      <c r="B574">
        <f t="shared" si="17"/>
        <v>7.0201182229045644E-2</v>
      </c>
      <c r="C574">
        <f t="shared" si="17"/>
        <v>1.668267228311054</v>
      </c>
      <c r="D574">
        <f t="shared" si="17"/>
        <v>5.5999901236621144E-2</v>
      </c>
    </row>
    <row r="575" spans="1:4" x14ac:dyDescent="0.2">
      <c r="A575">
        <f t="shared" si="18"/>
        <v>-2.1800000000000601</v>
      </c>
      <c r="B575">
        <f t="shared" si="17"/>
        <v>7.1020176195706511E-2</v>
      </c>
      <c r="C575">
        <f t="shared" si="17"/>
        <v>1.766454381243717</v>
      </c>
      <c r="D575">
        <f t="shared" si="17"/>
        <v>5.5425902791078813E-2</v>
      </c>
    </row>
    <row r="576" spans="1:4" x14ac:dyDescent="0.2">
      <c r="A576">
        <f t="shared" si="18"/>
        <v>-2.1750000000000602</v>
      </c>
      <c r="B576">
        <f t="shared" si="17"/>
        <v>7.1851660226624078E-2</v>
      </c>
      <c r="C576">
        <f t="shared" si="17"/>
        <v>1.873315570983048</v>
      </c>
      <c r="D576">
        <f t="shared" si="17"/>
        <v>5.4861969534855025E-2</v>
      </c>
    </row>
    <row r="577" spans="1:4" x14ac:dyDescent="0.2">
      <c r="A577">
        <f t="shared" si="18"/>
        <v>-2.1700000000000603</v>
      </c>
      <c r="B577">
        <f t="shared" si="17"/>
        <v>7.2695872287142707E-2</v>
      </c>
      <c r="C577">
        <f t="shared" si="17"/>
        <v>1.98989448007303</v>
      </c>
      <c r="D577">
        <f t="shared" si="17"/>
        <v>5.4307864913717592E-2</v>
      </c>
    </row>
    <row r="578" spans="1:4" x14ac:dyDescent="0.2">
      <c r="A578">
        <f t="shared" si="18"/>
        <v>-2.1650000000000604</v>
      </c>
      <c r="B578">
        <f t="shared" si="17"/>
        <v>7.3553055823774832E-2</v>
      </c>
      <c r="C578">
        <f t="shared" si="17"/>
        <v>2.1173960573997817</v>
      </c>
      <c r="D578">
        <f t="shared" si="17"/>
        <v>5.3763359346225038E-2</v>
      </c>
    </row>
    <row r="579" spans="1:4" x14ac:dyDescent="0.2">
      <c r="A579">
        <f t="shared" si="18"/>
        <v>-2.1600000000000605</v>
      </c>
      <c r="B579">
        <f t="shared" si="17"/>
        <v>7.4423459913060874E-2</v>
      </c>
      <c r="C579">
        <f t="shared" si="17"/>
        <v>2.2572173169360958</v>
      </c>
      <c r="D579">
        <f t="shared" si="17"/>
        <v>5.322822997757324E-2</v>
      </c>
    </row>
    <row r="580" spans="1:4" x14ac:dyDescent="0.2">
      <c r="A580">
        <f t="shared" si="18"/>
        <v>-2.1550000000000606</v>
      </c>
      <c r="B580">
        <f t="shared" si="17"/>
        <v>7.5307339415103064E-2</v>
      </c>
      <c r="C580">
        <f t="shared" si="17"/>
        <v>2.4109852165434167</v>
      </c>
      <c r="D580">
        <f t="shared" si="17"/>
        <v>5.2702260443544806E-2</v>
      </c>
    </row>
    <row r="581" spans="1:4" x14ac:dyDescent="0.2">
      <c r="A581">
        <f t="shared" si="18"/>
        <v>-2.1500000000000608</v>
      </c>
      <c r="B581">
        <f t="shared" si="17"/>
        <v>7.6204955131940255E-2</v>
      </c>
      <c r="C581">
        <f t="shared" si="17"/>
        <v>2.5806035386504331</v>
      </c>
      <c r="D581">
        <f t="shared" si="17"/>
        <v>5.2185240644089526E-2</v>
      </c>
    </row>
    <row r="582" spans="1:4" x14ac:dyDescent="0.2">
      <c r="A582">
        <f t="shared" si="18"/>
        <v>-2.1450000000000609</v>
      </c>
      <c r="B582">
        <f t="shared" si="17"/>
        <v>7.7116573970937422E-2</v>
      </c>
      <c r="C582">
        <f t="shared" si="17"/>
        <v>2.7683113017802228</v>
      </c>
      <c r="D582">
        <f t="shared" si="17"/>
        <v>5.1676966526088379E-2</v>
      </c>
    </row>
    <row r="583" spans="1:4" x14ac:dyDescent="0.2">
      <c r="A583">
        <f t="shared" si="18"/>
        <v>-2.140000000000061</v>
      </c>
      <c r="B583">
        <f t="shared" si="17"/>
        <v>7.8042469113370344E-2</v>
      </c>
      <c r="C583">
        <f t="shared" si="17"/>
        <v>2.9767560598391625</v>
      </c>
      <c r="D583">
        <f t="shared" si="17"/>
        <v>5.1177239874877781E-2</v>
      </c>
    </row>
    <row r="584" spans="1:4" x14ac:dyDescent="0.2">
      <c r="A584">
        <f t="shared" si="18"/>
        <v>-2.1350000000000611</v>
      </c>
      <c r="B584">
        <f t="shared" si="17"/>
        <v>7.8982920188394104E-2</v>
      </c>
      <c r="C584">
        <f t="shared" si="17"/>
        <v>3.2090865864300491</v>
      </c>
      <c r="D584">
        <f t="shared" si="17"/>
        <v>5.0685868114131311E-2</v>
      </c>
    </row>
    <row r="585" spans="1:4" x14ac:dyDescent="0.2">
      <c r="A585">
        <f t="shared" si="18"/>
        <v>-2.1300000000000612</v>
      </c>
      <c r="B585">
        <f t="shared" si="17"/>
        <v>7.9938213452590168E-2</v>
      </c>
      <c r="C585">
        <f t="shared" si="17"/>
        <v>3.4690710289137359</v>
      </c>
      <c r="D585">
        <f t="shared" si="17"/>
        <v>5.0202664113718452E-2</v>
      </c>
    </row>
    <row r="586" spans="1:4" x14ac:dyDescent="0.2">
      <c r="A586">
        <f t="shared" si="18"/>
        <v>-2.1250000000000613</v>
      </c>
      <c r="B586">
        <f t="shared" si="17"/>
        <v>8.0908641975296666E-2</v>
      </c>
      <c r="C586">
        <f t="shared" si="17"/>
        <v>3.7612488521541469</v>
      </c>
      <c r="D586">
        <f t="shared" si="17"/>
        <v>4.9727446005177624E-2</v>
      </c>
    </row>
    <row r="587" spans="1:4" x14ac:dyDescent="0.2">
      <c r="A587">
        <f t="shared" si="18"/>
        <v>-2.1200000000000614</v>
      </c>
      <c r="B587">
        <f t="shared" si="17"/>
        <v>8.1894505829933198E-2</v>
      </c>
      <c r="C587">
        <f t="shared" si="17"/>
        <v>4.0911280778331731</v>
      </c>
      <c r="D587">
        <f t="shared" si="17"/>
        <v>4.9260037004460751E-2</v>
      </c>
    </row>
    <row r="588" spans="1:4" x14ac:dyDescent="0.2">
      <c r="A588">
        <f t="shared" si="18"/>
        <v>-2.1150000000000615</v>
      </c>
      <c r="B588">
        <f t="shared" ref="B588:D651" si="19">1/POWER((POWER(B$8,2)-POWER($A588,2)),$B$4)</f>
        <v>8.2896112291541243E-2</v>
      </c>
      <c r="C588">
        <f t="shared" si="19"/>
        <v>4.465443926339808</v>
      </c>
      <c r="D588">
        <f t="shared" si="19"/>
        <v>4.880026524162287E-2</v>
      </c>
    </row>
    <row r="589" spans="1:4" x14ac:dyDescent="0.2">
      <c r="A589">
        <f t="shared" ref="A589:A652" si="20">A588+B$3</f>
        <v>-2.1100000000000616</v>
      </c>
      <c r="B589">
        <f t="shared" si="19"/>
        <v>8.3913776040770119E-2</v>
      </c>
      <c r="C589">
        <f t="shared" si="19"/>
        <v>4.8925017078444073</v>
      </c>
      <c r="D589">
        <f t="shared" si="19"/>
        <v>4.8347963597147027E-2</v>
      </c>
    </row>
    <row r="590" spans="1:4" x14ac:dyDescent="0.2">
      <c r="A590">
        <f t="shared" si="20"/>
        <v>-2.1050000000000617</v>
      </c>
      <c r="B590">
        <f t="shared" si="19"/>
        <v>8.4947819374547456E-2</v>
      </c>
      <c r="C590">
        <f t="shared" si="19"/>
        <v>5.3826368334089745</v>
      </c>
      <c r="D590">
        <f t="shared" si="19"/>
        <v>4.7902969544610471E-2</v>
      </c>
    </row>
    <row r="591" spans="1:4" x14ac:dyDescent="0.2">
      <c r="A591">
        <f t="shared" si="20"/>
        <v>-2.1000000000000618</v>
      </c>
      <c r="B591">
        <f t="shared" si="19"/>
        <v>8.599857242368468E-2</v>
      </c>
      <c r="C591">
        <f t="shared" si="19"/>
        <v>5.9488399761971102</v>
      </c>
      <c r="D591">
        <f t="shared" si="19"/>
        <v>4.7465124999412057E-2</v>
      </c>
    </row>
    <row r="592" spans="1:4" x14ac:dyDescent="0.2">
      <c r="A592">
        <f t="shared" si="20"/>
        <v>-2.0950000000000619</v>
      </c>
      <c r="B592">
        <f t="shared" si="19"/>
        <v>8.7066373377675865E-2</v>
      </c>
      <c r="C592">
        <f t="shared" si="19"/>
        <v>6.6076187553882919</v>
      </c>
      <c r="D592">
        <f t="shared" si="19"/>
        <v>4.7034276173295531E-2</v>
      </c>
    </row>
    <row r="593" spans="1:4" x14ac:dyDescent="0.2">
      <c r="A593">
        <f t="shared" si="20"/>
        <v>-2.090000000000062</v>
      </c>
      <c r="B593">
        <f t="shared" si="19"/>
        <v>8.8151568716962572E-2</v>
      </c>
      <c r="C593">
        <f t="shared" si="19"/>
        <v>7.3802039755431137</v>
      </c>
      <c r="D593">
        <f t="shared" si="19"/>
        <v>4.6610273434415421E-2</v>
      </c>
    </row>
    <row r="594" spans="1:4" x14ac:dyDescent="0.2">
      <c r="A594">
        <f t="shared" si="20"/>
        <v>-2.0850000000000621</v>
      </c>
      <c r="B594">
        <f t="shared" si="19"/>
        <v>8.925451345294555E-2</v>
      </c>
      <c r="C594">
        <f t="shared" si="19"/>
        <v>8.2942672911801232</v>
      </c>
      <c r="D594">
        <f t="shared" si="19"/>
        <v>4.6192971172705433E-2</v>
      </c>
    </row>
    <row r="595" spans="1:4" x14ac:dyDescent="0.2">
      <c r="A595">
        <f t="shared" si="20"/>
        <v>-2.0800000000000622</v>
      </c>
      <c r="B595">
        <f t="shared" si="19"/>
        <v>9.0375571376038313E-2</v>
      </c>
      <c r="C595">
        <f t="shared" si="19"/>
        <v>9.3864138792623084</v>
      </c>
      <c r="D595">
        <f t="shared" si="19"/>
        <v>4.5782227670320523E-2</v>
      </c>
    </row>
    <row r="596" spans="1:4" x14ac:dyDescent="0.2">
      <c r="A596">
        <f t="shared" si="20"/>
        <v>-2.0750000000000624</v>
      </c>
      <c r="B596">
        <f t="shared" si="19"/>
        <v>9.1515115312069573E-2</v>
      </c>
      <c r="C596">
        <f t="shared" si="19"/>
        <v>10.705876940944833</v>
      </c>
      <c r="D596">
        <f t="shared" si="19"/>
        <v>4.5377904976934849E-2</v>
      </c>
    </row>
    <row r="597" spans="1:4" x14ac:dyDescent="0.2">
      <c r="A597">
        <f t="shared" si="20"/>
        <v>-2.0700000000000625</v>
      </c>
      <c r="B597">
        <f t="shared" si="19"/>
        <v>9.2673527387354127E-2</v>
      </c>
      <c r="C597">
        <f t="shared" si="19"/>
        <v>12.320124640214575</v>
      </c>
      <c r="D597">
        <f t="shared" si="19"/>
        <v>4.4979868789688487E-2</v>
      </c>
    </row>
    <row r="598" spans="1:4" x14ac:dyDescent="0.2">
      <c r="A598">
        <f t="shared" si="20"/>
        <v>-2.0650000000000626</v>
      </c>
      <c r="B598">
        <f t="shared" si="19"/>
        <v>9.3851199302766766E-2</v>
      </c>
      <c r="C598">
        <f t="shared" si="19"/>
        <v>14.323600080008706</v>
      </c>
      <c r="D598">
        <f t="shared" si="19"/>
        <v>4.4587988337585455E-2</v>
      </c>
    </row>
    <row r="599" spans="1:4" x14ac:dyDescent="0.2">
      <c r="A599">
        <f t="shared" si="20"/>
        <v>-2.0600000000000627</v>
      </c>
      <c r="B599">
        <f t="shared" si="19"/>
        <v>9.5048532617166281E-2</v>
      </c>
      <c r="C599">
        <f t="shared" si="19"/>
        <v>16.85176646953267</v>
      </c>
      <c r="D599">
        <f t="shared" si="19"/>
        <v>4.4202136270155415E-2</v>
      </c>
    </row>
    <row r="600" spans="1:4" x14ac:dyDescent="0.2">
      <c r="A600">
        <f t="shared" si="20"/>
        <v>-2.0550000000000628</v>
      </c>
      <c r="B600">
        <f t="shared" si="19"/>
        <v>9.6265939040534945E-2</v>
      </c>
      <c r="C600">
        <f t="shared" si="19"/>
        <v>20.104482745475885</v>
      </c>
      <c r="D600">
        <f t="shared" si="19"/>
        <v>4.382218855019946E-2</v>
      </c>
    </row>
    <row r="601" spans="1:4" x14ac:dyDescent="0.2">
      <c r="A601">
        <f t="shared" si="20"/>
        <v>-2.0500000000000629</v>
      </c>
      <c r="B601">
        <f t="shared" si="19"/>
        <v>9.7503840737210815E-2</v>
      </c>
      <c r="C601">
        <f t="shared" si="19"/>
        <v>24.386526444077436</v>
      </c>
      <c r="D601">
        <f t="shared" si="19"/>
        <v>4.3448024350449921E-2</v>
      </c>
    </row>
    <row r="602" spans="1:4" x14ac:dyDescent="0.2">
      <c r="A602">
        <f t="shared" si="20"/>
        <v>-2.045000000000063</v>
      </c>
      <c r="B602">
        <f t="shared" si="19"/>
        <v>9.8762670639610195E-2</v>
      </c>
      <c r="C602">
        <f t="shared" si="19"/>
        <v>30.181298494069523</v>
      </c>
      <c r="D602">
        <f t="shared" si="19"/>
        <v>4.3079525953981228E-2</v>
      </c>
    </row>
    <row r="603" spans="1:4" x14ac:dyDescent="0.2">
      <c r="A603">
        <f t="shared" si="20"/>
        <v>-2.0400000000000631</v>
      </c>
      <c r="B603">
        <f t="shared" si="19"/>
        <v>0.10004287277285327</v>
      </c>
      <c r="C603">
        <f t="shared" si="19"/>
        <v>38.292814429835794</v>
      </c>
      <c r="D603">
        <f t="shared" si="19"/>
        <v>4.2716578658216806E-2</v>
      </c>
    </row>
    <row r="604" spans="1:4" x14ac:dyDescent="0.2">
      <c r="A604">
        <f t="shared" si="20"/>
        <v>-2.0350000000000632</v>
      </c>
      <c r="B604">
        <f t="shared" si="19"/>
        <v>0.10134490259072491</v>
      </c>
      <c r="C604">
        <f t="shared" si="19"/>
        <v>50.13913453129436</v>
      </c>
      <c r="D604">
        <f t="shared" si="19"/>
        <v>4.2359070682384148E-2</v>
      </c>
    </row>
    <row r="605" spans="1:4" x14ac:dyDescent="0.2">
      <c r="A605">
        <f t="shared" si="20"/>
        <v>-2.0300000000000633</v>
      </c>
      <c r="B605">
        <f t="shared" si="19"/>
        <v>0.10266922732342133</v>
      </c>
      <c r="C605">
        <f t="shared" si="19"/>
        <v>68.41438042881741</v>
      </c>
      <c r="D605">
        <f t="shared" si="19"/>
        <v>4.2006893078277083E-2</v>
      </c>
    </row>
    <row r="606" spans="1:4" x14ac:dyDescent="0.2">
      <c r="A606">
        <f t="shared" si="20"/>
        <v>-2.0250000000000634</v>
      </c>
      <c r="B606">
        <f t="shared" si="19"/>
        <v>0.10401632633755453</v>
      </c>
      <c r="C606">
        <f t="shared" si="19"/>
        <v>98.761621850505037</v>
      </c>
      <c r="D606">
        <f t="shared" si="19"/>
        <v>4.1659939644190395E-2</v>
      </c>
    </row>
    <row r="607" spans="1:4" x14ac:dyDescent="0.2">
      <c r="A607">
        <f t="shared" si="20"/>
        <v>-2.0200000000000635</v>
      </c>
      <c r="B607">
        <f t="shared" si="19"/>
        <v>0.10538669150890588</v>
      </c>
      <c r="C607">
        <f t="shared" si="19"/>
        <v>154.69914110938069</v>
      </c>
      <c r="D607">
        <f t="shared" si="19"/>
        <v>4.1318106841898711E-2</v>
      </c>
    </row>
    <row r="608" spans="1:4" x14ac:dyDescent="0.2">
      <c r="A608">
        <f t="shared" si="20"/>
        <v>-2.0150000000000636</v>
      </c>
      <c r="B608">
        <f t="shared" si="19"/>
        <v>0.10678082760844504</v>
      </c>
      <c r="C608">
        <f t="shared" si="19"/>
        <v>275.70610487177214</v>
      </c>
      <c r="D608">
        <f t="shared" si="19"/>
        <v>4.0981293716556483E-2</v>
      </c>
    </row>
    <row r="609" spans="1:4" x14ac:dyDescent="0.2">
      <c r="A609">
        <f t="shared" si="20"/>
        <v>-2.0100000000000637</v>
      </c>
      <c r="B609">
        <f t="shared" si="19"/>
        <v>0.10819925270215068</v>
      </c>
      <c r="C609">
        <f t="shared" si="19"/>
        <v>621.88667980124978</v>
      </c>
      <c r="D609">
        <f t="shared" si="19"/>
        <v>4.0649401819402568E-2</v>
      </c>
    </row>
    <row r="610" spans="1:4" x14ac:dyDescent="0.2">
      <c r="A610">
        <f t="shared" si="20"/>
        <v>-2.0050000000000638</v>
      </c>
      <c r="B610">
        <f t="shared" si="19"/>
        <v>0.10964249856519676</v>
      </c>
      <c r="C610">
        <f t="shared" si="19"/>
        <v>2493.7616991854115</v>
      </c>
      <c r="D610">
        <f t="shared" si="19"/>
        <v>4.0322335133157111E-2</v>
      </c>
    </row>
    <row r="611" spans="1:4" x14ac:dyDescent="0.2">
      <c r="A611">
        <f t="shared" si="20"/>
        <v>-2.0000000000000639</v>
      </c>
      <c r="B611">
        <f t="shared" si="19"/>
        <v>0.11111111111109216</v>
      </c>
      <c r="D611">
        <f t="shared" si="19"/>
        <v>4.0000000000004095E-2</v>
      </c>
    </row>
    <row r="612" spans="1:4" x14ac:dyDescent="0.2">
      <c r="A612">
        <f t="shared" si="20"/>
        <v>-1.9950000000000641</v>
      </c>
      <c r="B612">
        <f t="shared" si="19"/>
        <v>0.11260565083638971</v>
      </c>
      <c r="C612">
        <f t="shared" si="19"/>
        <v>2506.2617383759839</v>
      </c>
      <c r="D612">
        <f t="shared" si="19"/>
        <v>3.9682305052057436E-2</v>
      </c>
    </row>
    <row r="613" spans="1:4" x14ac:dyDescent="0.2">
      <c r="A613">
        <f t="shared" si="20"/>
        <v>-1.9900000000000642</v>
      </c>
      <c r="B613">
        <f t="shared" si="19"/>
        <v>0.11412669328160811</v>
      </c>
      <c r="C613">
        <f t="shared" si="19"/>
        <v>628.13675794298297</v>
      </c>
      <c r="D613">
        <f t="shared" si="19"/>
        <v>3.9369161144213086E-2</v>
      </c>
    </row>
    <row r="614" spans="1:4" x14ac:dyDescent="0.2">
      <c r="A614">
        <f t="shared" si="20"/>
        <v>-1.9850000000000643</v>
      </c>
      <c r="B614">
        <f t="shared" si="19"/>
        <v>0.11567482950904111</v>
      </c>
      <c r="C614">
        <f t="shared" si="19"/>
        <v>279.8728887331506</v>
      </c>
      <c r="D614">
        <f t="shared" si="19"/>
        <v>3.9060481289293694E-2</v>
      </c>
    </row>
    <row r="615" spans="1:4" x14ac:dyDescent="0.2">
      <c r="A615">
        <f t="shared" si="20"/>
        <v>-1.9800000000000644</v>
      </c>
      <c r="B615">
        <f t="shared" si="19"/>
        <v>0.11725066659815932</v>
      </c>
      <c r="C615">
        <f t="shared" si="19"/>
        <v>157.82429736723847</v>
      </c>
      <c r="D615">
        <f t="shared" si="19"/>
        <v>3.875618059539692E-2</v>
      </c>
    </row>
    <row r="616" spans="1:4" x14ac:dyDescent="0.2">
      <c r="A616">
        <f t="shared" si="20"/>
        <v>-1.9750000000000645</v>
      </c>
      <c r="B616">
        <f t="shared" si="19"/>
        <v>0.11885482815934358</v>
      </c>
      <c r="C616">
        <f t="shared" si="19"/>
        <v>101.26181717547257</v>
      </c>
      <c r="D616">
        <f t="shared" si="19"/>
        <v>3.8456176205361986E-2</v>
      </c>
    </row>
    <row r="617" spans="1:4" x14ac:dyDescent="0.2">
      <c r="A617">
        <f t="shared" si="20"/>
        <v>-1.9700000000000646</v>
      </c>
      <c r="B617">
        <f t="shared" si="19"/>
        <v>0.12048795486672342</v>
      </c>
      <c r="C617">
        <f t="shared" si="19"/>
        <v>70.497948157520156</v>
      </c>
      <c r="D617">
        <f t="shared" si="19"/>
        <v>3.8160387238272614E-2</v>
      </c>
    </row>
    <row r="618" spans="1:4" x14ac:dyDescent="0.2">
      <c r="A618">
        <f t="shared" si="20"/>
        <v>-1.9650000000000647</v>
      </c>
      <c r="B618">
        <f t="shared" si="19"/>
        <v>0.12215070501093074</v>
      </c>
      <c r="C618">
        <f t="shared" si="19"/>
        <v>51.925122286287163</v>
      </c>
      <c r="D618">
        <f t="shared" si="19"/>
        <v>3.7868734732918762E-2</v>
      </c>
    </row>
    <row r="619" spans="1:4" x14ac:dyDescent="0.2">
      <c r="A619">
        <f t="shared" si="20"/>
        <v>-1.9600000000000648</v>
      </c>
      <c r="B619">
        <f t="shared" si="19"/>
        <v>0.12384375507261805</v>
      </c>
      <c r="C619">
        <f t="shared" si="19"/>
        <v>39.855626976966995</v>
      </c>
      <c r="D619">
        <f t="shared" si="19"/>
        <v>3.7581141593142006E-2</v>
      </c>
    </row>
    <row r="620" spans="1:4" x14ac:dyDescent="0.2">
      <c r="A620">
        <f t="shared" si="20"/>
        <v>-1.9550000000000649</v>
      </c>
      <c r="B620">
        <f t="shared" si="19"/>
        <v>0.12556780031763132</v>
      </c>
      <c r="C620">
        <f t="shared" si="19"/>
        <v>31.570539012387101</v>
      </c>
      <c r="D620">
        <f t="shared" si="19"/>
        <v>3.7297532534993343E-2</v>
      </c>
    </row>
    <row r="621" spans="1:4" x14ac:dyDescent="0.2">
      <c r="A621">
        <f t="shared" si="20"/>
        <v>-1.950000000000065</v>
      </c>
      <c r="B621">
        <f t="shared" si="19"/>
        <v>0.12732355541476928</v>
      </c>
      <c r="C621">
        <f t="shared" si="19"/>
        <v>25.636917160777198</v>
      </c>
      <c r="D621">
        <f t="shared" si="19"/>
        <v>3.7017834035634661E-2</v>
      </c>
    </row>
    <row r="622" spans="1:4" x14ac:dyDescent="0.2">
      <c r="A622">
        <f t="shared" si="20"/>
        <v>-1.9450000000000651</v>
      </c>
      <c r="B622">
        <f t="shared" si="19"/>
        <v>0.12911175507710809</v>
      </c>
      <c r="C622">
        <f t="shared" si="19"/>
        <v>21.24127619132312</v>
      </c>
      <c r="D622">
        <f t="shared" si="19"/>
        <v>3.6741974283918656E-2</v>
      </c>
    </row>
    <row r="623" spans="1:4" x14ac:dyDescent="0.2">
      <c r="A623">
        <f t="shared" si="20"/>
        <v>-1.9400000000000652</v>
      </c>
      <c r="B623">
        <f t="shared" si="19"/>
        <v>0.13093315472791672</v>
      </c>
      <c r="C623">
        <f t="shared" si="19"/>
        <v>17.893902044523966</v>
      </c>
      <c r="D623">
        <f t="shared" si="19"/>
        <v>3.6469883132583952E-2</v>
      </c>
    </row>
    <row r="624" spans="1:4" x14ac:dyDescent="0.2">
      <c r="A624">
        <f t="shared" si="20"/>
        <v>-1.9350000000000653</v>
      </c>
      <c r="B624">
        <f t="shared" si="19"/>
        <v>0.13278853119223816</v>
      </c>
      <c r="C624">
        <f t="shared" si="19"/>
        <v>15.285646555317575</v>
      </c>
      <c r="D624">
        <f t="shared" si="19"/>
        <v>3.6201492052005686E-2</v>
      </c>
    </row>
    <row r="625" spans="1:4" x14ac:dyDescent="0.2">
      <c r="A625">
        <f t="shared" si="20"/>
        <v>-1.9300000000000654</v>
      </c>
      <c r="B625">
        <f t="shared" si="19"/>
        <v>0.13467868341526662</v>
      </c>
      <c r="C625">
        <f t="shared" si="19"/>
        <v>13.21352890944169</v>
      </c>
      <c r="D625">
        <f t="shared" si="19"/>
        <v>3.5936734085443477E-2</v>
      </c>
    </row>
    <row r="626" spans="1:4" x14ac:dyDescent="0.2">
      <c r="A626">
        <f t="shared" si="20"/>
        <v>-1.9250000000000655</v>
      </c>
      <c r="B626">
        <f t="shared" si="19"/>
        <v>0.13660443320870436</v>
      </c>
      <c r="C626">
        <f t="shared" si="19"/>
        <v>11.53979652095143</v>
      </c>
      <c r="D626">
        <f t="shared" si="19"/>
        <v>3.5675543805731881E-2</v>
      </c>
    </row>
    <row r="627" spans="1:4" x14ac:dyDescent="0.2">
      <c r="A627">
        <f t="shared" si="20"/>
        <v>-1.9200000000000657</v>
      </c>
      <c r="B627">
        <f t="shared" si="19"/>
        <v>0.13856662602634251</v>
      </c>
      <c r="C627">
        <f t="shared" si="19"/>
        <v>10.168289254493653</v>
      </c>
      <c r="D627">
        <f t="shared" si="19"/>
        <v>3.541785727336013E-2</v>
      </c>
    </row>
    <row r="628" spans="1:4" x14ac:dyDescent="0.2">
      <c r="A628">
        <f t="shared" si="20"/>
        <v>-1.9150000000000658</v>
      </c>
      <c r="B628">
        <f t="shared" si="19"/>
        <v>0.14056613177017196</v>
      </c>
      <c r="C628">
        <f t="shared" si="19"/>
        <v>9.0302259214227956</v>
      </c>
      <c r="D628">
        <f t="shared" si="19"/>
        <v>3.5163611995890326E-2</v>
      </c>
    </row>
    <row r="629" spans="1:4" x14ac:dyDescent="0.2">
      <c r="A629">
        <f t="shared" si="20"/>
        <v>-1.9100000000000659</v>
      </c>
      <c r="B629">
        <f t="shared" si="19"/>
        <v>0.14260384562839518</v>
      </c>
      <c r="C629">
        <f t="shared" si="19"/>
        <v>8.075352079305695</v>
      </c>
      <c r="D629">
        <f t="shared" si="19"/>
        <v>3.4912746888665601E-2</v>
      </c>
    </row>
    <row r="630" spans="1:4" x14ac:dyDescent="0.2">
      <c r="A630">
        <f t="shared" si="20"/>
        <v>-1.905000000000066</v>
      </c>
      <c r="B630">
        <f t="shared" si="19"/>
        <v>0.14468068894678143</v>
      </c>
      <c r="C630">
        <f t="shared" si="19"/>
        <v>7.266256308181875</v>
      </c>
      <c r="D630">
        <f t="shared" si="19"/>
        <v>3.4665202236761346E-2</v>
      </c>
    </row>
    <row r="631" spans="1:4" x14ac:dyDescent="0.2">
      <c r="A631">
        <f t="shared" si="20"/>
        <v>-1.9000000000000661</v>
      </c>
      <c r="B631">
        <f t="shared" si="19"/>
        <v>0.14679761013487874</v>
      </c>
      <c r="C631">
        <f t="shared" si="19"/>
        <v>6.5746219592458148</v>
      </c>
      <c r="D631">
        <f t="shared" si="19"/>
        <v>3.4420919658134638E-2</v>
      </c>
    </row>
    <row r="632" spans="1:4" x14ac:dyDescent="0.2">
      <c r="A632">
        <f t="shared" si="20"/>
        <v>-1.8950000000000662</v>
      </c>
      <c r="B632">
        <f t="shared" si="19"/>
        <v>0.14895558560867531</v>
      </c>
      <c r="C632">
        <f t="shared" si="19"/>
        <v>5.978696089810434</v>
      </c>
      <c r="D632">
        <f t="shared" si="19"/>
        <v>3.4179842067928921E-2</v>
      </c>
    </row>
    <row r="633" spans="1:4" x14ac:dyDescent="0.2">
      <c r="A633">
        <f t="shared" si="20"/>
        <v>-1.8900000000000663</v>
      </c>
      <c r="B633">
        <f t="shared" si="19"/>
        <v>0.15115562077138353</v>
      </c>
      <c r="C633">
        <f t="shared" si="19"/>
        <v>5.4615438768756759</v>
      </c>
      <c r="D633">
        <f t="shared" si="19"/>
        <v>3.3941913643892839E-2</v>
      </c>
    </row>
    <row r="634" spans="1:4" x14ac:dyDescent="0.2">
      <c r="A634">
        <f t="shared" si="20"/>
        <v>-1.8850000000000664</v>
      </c>
      <c r="B634">
        <f t="shared" si="19"/>
        <v>0.15339875103410772</v>
      </c>
      <c r="C634">
        <f t="shared" si="19"/>
        <v>5.0098217398709268</v>
      </c>
      <c r="D634">
        <f t="shared" si="19"/>
        <v>3.3707079792873122E-2</v>
      </c>
    </row>
    <row r="635" spans="1:4" x14ac:dyDescent="0.2">
      <c r="A635">
        <f t="shared" si="20"/>
        <v>-1.8800000000000665</v>
      </c>
      <c r="B635">
        <f t="shared" si="19"/>
        <v>0.15568604287824697</v>
      </c>
      <c r="C635">
        <f t="shared" si="19"/>
        <v>4.6129001783212278</v>
      </c>
      <c r="D635">
        <f t="shared" si="19"/>
        <v>3.3475287118344084E-2</v>
      </c>
    </row>
    <row r="636" spans="1:4" x14ac:dyDescent="0.2">
      <c r="A636">
        <f t="shared" si="20"/>
        <v>-1.8750000000000666</v>
      </c>
      <c r="B636">
        <f t="shared" si="19"/>
        <v>0.15801859496158277</v>
      </c>
      <c r="C636">
        <f t="shared" si="19"/>
        <v>4.2622268470387317</v>
      </c>
      <c r="D636">
        <f t="shared" si="19"/>
        <v>3.3246483388936557E-2</v>
      </c>
    </row>
    <row r="637" spans="1:4" x14ac:dyDescent="0.2">
      <c r="A637">
        <f t="shared" si="20"/>
        <v>-1.8700000000000667</v>
      </c>
      <c r="B637">
        <f t="shared" si="19"/>
        <v>0.16039753927010147</v>
      </c>
      <c r="C637">
        <f t="shared" si="19"/>
        <v>3.9508574960903013</v>
      </c>
      <c r="D637">
        <f t="shared" si="19"/>
        <v>3.3020617507931768E-2</v>
      </c>
    </row>
    <row r="638" spans="1:4" x14ac:dyDescent="0.2">
      <c r="A638">
        <f t="shared" si="20"/>
        <v>-1.8650000000000668</v>
      </c>
      <c r="B638">
        <f t="shared" si="19"/>
        <v>0.16282404231771361</v>
      </c>
      <c r="C638">
        <f t="shared" si="19"/>
        <v>3.6731060416727259</v>
      </c>
      <c r="D638">
        <f t="shared" si="19"/>
        <v>3.279763948368597E-2</v>
      </c>
    </row>
    <row r="639" spans="1:4" x14ac:dyDescent="0.2">
      <c r="A639">
        <f t="shared" si="20"/>
        <v>-1.8600000000000669</v>
      </c>
      <c r="B639">
        <f t="shared" si="19"/>
        <v>0.16529930639614251</v>
      </c>
      <c r="C639">
        <f t="shared" si="19"/>
        <v>3.4242803943268516</v>
      </c>
      <c r="D639">
        <f t="shared" si="19"/>
        <v>3.2577500400953766E-2</v>
      </c>
    </row>
    <row r="640" spans="1:4" x14ac:dyDescent="0.2">
      <c r="A640">
        <f t="shared" si="20"/>
        <v>-1.855000000000067</v>
      </c>
      <c r="B640">
        <f t="shared" si="19"/>
        <v>0.16782457087738134</v>
      </c>
      <c r="C640">
        <f t="shared" si="19"/>
        <v>3.2004808338423647</v>
      </c>
      <c r="D640">
        <f t="shared" si="19"/>
        <v>3.2360152393078795E-2</v>
      </c>
    </row>
    <row r="641" spans="1:4" x14ac:dyDescent="0.2">
      <c r="A641">
        <f t="shared" si="20"/>
        <v>-1.8500000000000671</v>
      </c>
      <c r="B641">
        <f t="shared" si="19"/>
        <v>0.17040111357124221</v>
      </c>
      <c r="C641">
        <f t="shared" si="19"/>
        <v>2.9984445568886966</v>
      </c>
      <c r="D641">
        <f t="shared" si="19"/>
        <v>3.2145548615021939E-2</v>
      </c>
    </row>
    <row r="642" spans="1:4" x14ac:dyDescent="0.2">
      <c r="A642">
        <f t="shared" si="20"/>
        <v>-1.8450000000000673</v>
      </c>
      <c r="B642">
        <f t="shared" si="19"/>
        <v>0.17303025214066101</v>
      </c>
      <c r="C642">
        <f t="shared" si="19"/>
        <v>2.8154246934176839</v>
      </c>
      <c r="D642">
        <f t="shared" si="19"/>
        <v>3.1933643217198382E-2</v>
      </c>
    </row>
    <row r="643" spans="1:4" x14ac:dyDescent="0.2">
      <c r="A643">
        <f t="shared" si="20"/>
        <v>-1.8400000000000674</v>
      </c>
      <c r="B643">
        <f t="shared" si="19"/>
        <v>0.17571334557756502</v>
      </c>
      <c r="C643">
        <f t="shared" si="19"/>
        <v>2.6490953233528329</v>
      </c>
      <c r="D643">
        <f t="shared" si="19"/>
        <v>3.1724391320095635E-2</v>
      </c>
    </row>
    <row r="644" spans="1:4" x14ac:dyDescent="0.2">
      <c r="A644">
        <f t="shared" si="20"/>
        <v>-1.8350000000000675</v>
      </c>
      <c r="B644">
        <f t="shared" si="19"/>
        <v>0.17845179574226477</v>
      </c>
      <c r="C644">
        <f t="shared" si="19"/>
        <v>2.4974762963022372</v>
      </c>
      <c r="D644">
        <f t="shared" si="19"/>
        <v>3.1517748989646224E-2</v>
      </c>
    </row>
    <row r="645" spans="1:4" x14ac:dyDescent="0.2">
      <c r="A645">
        <f t="shared" si="20"/>
        <v>-1.8300000000000676</v>
      </c>
      <c r="B645">
        <f t="shared" si="19"/>
        <v>0.18124704896949434</v>
      </c>
      <c r="C645">
        <f t="shared" si="19"/>
        <v>2.3588732709742217</v>
      </c>
      <c r="D645">
        <f t="shared" si="19"/>
        <v>3.1313673213329195E-2</v>
      </c>
    </row>
    <row r="646" spans="1:4" x14ac:dyDescent="0.2">
      <c r="A646">
        <f t="shared" si="20"/>
        <v>-1.8250000000000677</v>
      </c>
      <c r="B646">
        <f t="shared" si="19"/>
        <v>0.18410059774439788</v>
      </c>
      <c r="C646">
        <f t="shared" si="19"/>
        <v>2.2318295509941564</v>
      </c>
      <c r="D646">
        <f t="shared" si="19"/>
        <v>3.1112121876976116E-2</v>
      </c>
    </row>
    <row r="647" spans="1:4" x14ac:dyDescent="0.2">
      <c r="A647">
        <f t="shared" si="20"/>
        <v>-1.8200000000000678</v>
      </c>
      <c r="B647">
        <f t="shared" si="19"/>
        <v>0.18701398245194439</v>
      </c>
      <c r="C647">
        <f t="shared" si="19"/>
        <v>2.1150871365153332</v>
      </c>
      <c r="D647">
        <f t="shared" si="19"/>
        <v>3.0913053742257592E-2</v>
      </c>
    </row>
    <row r="648" spans="1:4" x14ac:dyDescent="0.2">
      <c r="A648">
        <f t="shared" si="20"/>
        <v>-1.8150000000000679</v>
      </c>
      <c r="B648">
        <f t="shared" si="19"/>
        <v>0.18998879320344772</v>
      </c>
      <c r="C648">
        <f t="shared" si="19"/>
        <v>2.0075550293338451</v>
      </c>
      <c r="D648">
        <f t="shared" si="19"/>
        <v>3.0716428424827701E-2</v>
      </c>
    </row>
    <row r="649" spans="1:4" x14ac:dyDescent="0.2">
      <c r="A649">
        <f t="shared" si="20"/>
        <v>-1.810000000000068</v>
      </c>
      <c r="B649">
        <f t="shared" si="19"/>
        <v>0.19302667174407573</v>
      </c>
      <c r="C649">
        <f t="shared" si="19"/>
        <v>1.9082832871742119</v>
      </c>
      <c r="D649">
        <f t="shared" si="19"/>
        <v>3.0522206373104575E-2</v>
      </c>
    </row>
    <row r="650" spans="1:4" x14ac:dyDescent="0.2">
      <c r="A650">
        <f t="shared" si="20"/>
        <v>-1.8050000000000681</v>
      </c>
      <c r="B650">
        <f t="shared" si="19"/>
        <v>0.19612931344545509</v>
      </c>
      <c r="C650">
        <f t="shared" si="19"/>
        <v>1.816441665003812</v>
      </c>
      <c r="D650">
        <f t="shared" si="19"/>
        <v>3.0330348847665552E-2</v>
      </c>
    </row>
    <row r="651" spans="1:4" x14ac:dyDescent="0.2">
      <c r="A651">
        <f t="shared" si="20"/>
        <v>-1.8000000000000682</v>
      </c>
      <c r="B651">
        <f t="shared" si="19"/>
        <v>0.19929846938771142</v>
      </c>
      <c r="C651">
        <f t="shared" si="19"/>
        <v>1.7313019390592896</v>
      </c>
      <c r="D651">
        <f t="shared" si="19"/>
        <v>3.0140817901237137E-2</v>
      </c>
    </row>
    <row r="652" spans="1:4" x14ac:dyDescent="0.2">
      <c r="A652">
        <f t="shared" si="20"/>
        <v>-1.7950000000000683</v>
      </c>
      <c r="B652">
        <f t="shared" ref="B652:D715" si="21">1/POWER((POWER(B$8,2)-POWER($A652,2)),$B$4)</f>
        <v>0.20253594853553333</v>
      </c>
      <c r="C652">
        <f t="shared" si="21"/>
        <v>1.652223205058563</v>
      </c>
      <c r="D652">
        <f t="shared" si="21"/>
        <v>2.9953576359259791E-2</v>
      </c>
    </row>
    <row r="653" spans="1:4" x14ac:dyDescent="0.2">
      <c r="A653">
        <f t="shared" ref="A653:A716" si="22">A652+B$3</f>
        <v>-1.7900000000000684</v>
      </c>
      <c r="B653">
        <f t="shared" si="21"/>
        <v>0.20584362001311746</v>
      </c>
      <c r="C653">
        <f t="shared" si="21"/>
        <v>1.578639591862018</v>
      </c>
      <c r="D653">
        <f t="shared" si="21"/>
        <v>2.9768587801008911E-2</v>
      </c>
    </row>
    <row r="654" spans="1:4" x14ac:dyDescent="0.2">
      <c r="A654">
        <f t="shared" si="22"/>
        <v>-1.7850000000000685</v>
      </c>
      <c r="B654">
        <f t="shared" si="21"/>
        <v>0.20922341548313148</v>
      </c>
      <c r="C654">
        <f t="shared" si="21"/>
        <v>1.5100499472529281</v>
      </c>
      <c r="D654">
        <f t="shared" si="21"/>
        <v>2.9585816541253786E-2</v>
      </c>
    </row>
    <row r="655" spans="1:4" x14ac:dyDescent="0.2">
      <c r="A655">
        <f t="shared" si="22"/>
        <v>-1.7800000000000686</v>
      </c>
      <c r="B655">
        <f t="shared" si="21"/>
        <v>0.21267733163513344</v>
      </c>
      <c r="C655">
        <f t="shared" si="21"/>
        <v>1.4460091420176877</v>
      </c>
      <c r="D655">
        <f t="shared" si="21"/>
        <v>2.9405227612437104E-2</v>
      </c>
    </row>
    <row r="656" spans="1:4" x14ac:dyDescent="0.2">
      <c r="A656">
        <f t="shared" si="22"/>
        <v>-1.7750000000000687</v>
      </c>
      <c r="B656">
        <f t="shared" si="21"/>
        <v>0.21620743278921009</v>
      </c>
      <c r="C656">
        <f t="shared" si="21"/>
        <v>1.386120708373453</v>
      </c>
      <c r="D656">
        <f t="shared" si="21"/>
        <v>2.922678674735802E-2</v>
      </c>
    </row>
    <row r="657" spans="1:4" x14ac:dyDescent="0.2">
      <c r="A657">
        <f t="shared" si="22"/>
        <v>-1.7700000000000689</v>
      </c>
      <c r="B657">
        <f t="shared" si="21"/>
        <v>0.21981585362093273</v>
      </c>
      <c r="C657">
        <f t="shared" si="21"/>
        <v>1.3300305836550093</v>
      </c>
      <c r="D657">
        <f t="shared" si="21"/>
        <v>2.9050460362342743E-2</v>
      </c>
    </row>
    <row r="658" spans="1:4" x14ac:dyDescent="0.2">
      <c r="A658">
        <f t="shared" si="22"/>
        <v>-1.765000000000069</v>
      </c>
      <c r="B658">
        <f t="shared" si="21"/>
        <v>0.22350480201409995</v>
      </c>
      <c r="C658">
        <f t="shared" si="21"/>
        <v>1.2774217735036177</v>
      </c>
      <c r="D658">
        <f t="shared" si="21"/>
        <v>2.8876215540886839E-2</v>
      </c>
    </row>
    <row r="659" spans="1:4" x14ac:dyDescent="0.2">
      <c r="A659">
        <f t="shared" si="22"/>
        <v>-1.7600000000000691</v>
      </c>
      <c r="B659">
        <f t="shared" si="21"/>
        <v>0.22727656204812147</v>
      </c>
      <c r="C659">
        <f t="shared" si="21"/>
        <v>1.2280097832107622</v>
      </c>
      <c r="D659">
        <f t="shared" si="21"/>
        <v>2.8704020017754218E-2</v>
      </c>
    </row>
    <row r="660" spans="1:4" x14ac:dyDescent="0.2">
      <c r="A660">
        <f t="shared" si="22"/>
        <v>-1.7550000000000692</v>
      </c>
      <c r="B660">
        <f t="shared" si="21"/>
        <v>0.23113349712731296</v>
      </c>
      <c r="C660">
        <f t="shared" si="21"/>
        <v>1.1815386933387997</v>
      </c>
      <c r="D660">
        <f t="shared" si="21"/>
        <v>2.8533842163518324E-2</v>
      </c>
    </row>
    <row r="661" spans="1:4" x14ac:dyDescent="0.2">
      <c r="A661">
        <f t="shared" si="22"/>
        <v>-1.7500000000000693</v>
      </c>
      <c r="B661">
        <f t="shared" si="21"/>
        <v>0.23507805325981618</v>
      </c>
      <c r="C661">
        <f t="shared" si="21"/>
        <v>1.1377777777783664</v>
      </c>
      <c r="D661">
        <f t="shared" si="21"/>
        <v>2.8365650969531402E-2</v>
      </c>
    </row>
    <row r="662" spans="1:4" x14ac:dyDescent="0.2">
      <c r="A662">
        <f t="shared" si="22"/>
        <v>-1.7450000000000694</v>
      </c>
      <c r="B662">
        <f t="shared" si="21"/>
        <v>0.23911276249433047</v>
      </c>
      <c r="C662">
        <f t="shared" si="21"/>
        <v>1.096518580167634</v>
      </c>
      <c r="D662">
        <f t="shared" si="21"/>
        <v>2.8199416033308326E-2</v>
      </c>
    </row>
    <row r="663" spans="1:4" x14ac:dyDescent="0.2">
      <c r="A663">
        <f t="shared" si="22"/>
        <v>-1.7400000000000695</v>
      </c>
      <c r="B663">
        <f t="shared" si="21"/>
        <v>0.24324024652334811</v>
      </c>
      <c r="C663">
        <f t="shared" si="21"/>
        <v>1.0575723789850564</v>
      </c>
      <c r="D663">
        <f t="shared" si="21"/>
        <v>2.8035107544312057E-2</v>
      </c>
    </row>
    <row r="664" spans="1:4" x14ac:dyDescent="0.2">
      <c r="A664">
        <f t="shared" si="22"/>
        <v>-1.7350000000000696</v>
      </c>
      <c r="B664">
        <f t="shared" si="21"/>
        <v>0.24746322046212382</v>
      </c>
      <c r="C664">
        <f t="shared" si="21"/>
        <v>1.0207679833289272</v>
      </c>
      <c r="D664">
        <f t="shared" si="21"/>
        <v>2.7872696270128054E-2</v>
      </c>
    </row>
    <row r="665" spans="1:4" x14ac:dyDescent="0.2">
      <c r="A665">
        <f t="shared" si="22"/>
        <v>-1.7300000000000697</v>
      </c>
      <c r="B665">
        <f t="shared" si="21"/>
        <v>0.25178449681319204</v>
      </c>
      <c r="C665">
        <f t="shared" si="21"/>
        <v>0.98594981095494871</v>
      </c>
      <c r="D665">
        <f t="shared" si="21"/>
        <v>2.7712153543015424E-2</v>
      </c>
    </row>
    <row r="666" spans="1:4" x14ac:dyDescent="0.2">
      <c r="A666">
        <f t="shared" si="22"/>
        <v>-1.7250000000000698</v>
      </c>
      <c r="B666">
        <f t="shared" si="21"/>
        <v>0.25620698962685717</v>
      </c>
      <c r="C666">
        <f t="shared" si="21"/>
        <v>0.95297620798154903</v>
      </c>
      <c r="D666">
        <f t="shared" si="21"/>
        <v>2.7553451246823315E-2</v>
      </c>
    </row>
    <row r="667" spans="1:4" x14ac:dyDescent="0.2">
      <c r="A667">
        <f t="shared" si="22"/>
        <v>-1.7200000000000699</v>
      </c>
      <c r="B667">
        <f t="shared" si="21"/>
        <v>0.26073371886874713</v>
      </c>
      <c r="C667">
        <f t="shared" si="21"/>
        <v>0.92171797612601269</v>
      </c>
      <c r="D667">
        <f t="shared" si="21"/>
        <v>2.7396561804261019E-2</v>
      </c>
    </row>
    <row r="668" spans="1:4" x14ac:dyDescent="0.2">
      <c r="A668">
        <f t="shared" si="22"/>
        <v>-1.71500000000007</v>
      </c>
      <c r="B668">
        <f t="shared" si="21"/>
        <v>0.26536781500623091</v>
      </c>
      <c r="C668">
        <f t="shared" si="21"/>
        <v>0.8920570786673182</v>
      </c>
      <c r="D668">
        <f t="shared" si="21"/>
        <v>2.7241458164510957E-2</v>
      </c>
    </row>
    <row r="669" spans="1:4" x14ac:dyDescent="0.2">
      <c r="A669">
        <f t="shared" si="22"/>
        <v>-1.7100000000000701</v>
      </c>
      <c r="B669">
        <f t="shared" si="21"/>
        <v>0.2701125238262545</v>
      </c>
      <c r="C669">
        <f t="shared" si="21"/>
        <v>0.86388550075433712</v>
      </c>
      <c r="D669">
        <f t="shared" si="21"/>
        <v>2.7088113791174116E-2</v>
      </c>
    </row>
    <row r="670" spans="1:4" x14ac:dyDescent="0.2">
      <c r="A670">
        <f t="shared" si="22"/>
        <v>-1.7050000000000702</v>
      </c>
      <c r="B670">
        <f t="shared" si="21"/>
        <v>0.27497121149796849</v>
      </c>
      <c r="C670">
        <f t="shared" si="21"/>
        <v>0.83710424335863287</v>
      </c>
      <c r="D670">
        <f t="shared" si="21"/>
        <v>2.6936502650537535E-2</v>
      </c>
    </row>
    <row r="671" spans="1:4" x14ac:dyDescent="0.2">
      <c r="A671">
        <f t="shared" si="22"/>
        <v>-1.7000000000000703</v>
      </c>
      <c r="B671">
        <f t="shared" si="21"/>
        <v>0.27994736989438901</v>
      </c>
      <c r="C671">
        <f t="shared" si="21"/>
        <v>0.81162243324440442</v>
      </c>
      <c r="D671">
        <f t="shared" si="21"/>
        <v>2.6786599200154242E-2</v>
      </c>
    </row>
    <row r="672" spans="1:4" x14ac:dyDescent="0.2">
      <c r="A672">
        <f t="shared" si="22"/>
        <v>-1.6950000000000705</v>
      </c>
      <c r="B672">
        <f t="shared" si="21"/>
        <v>0.28504462218827309</v>
      </c>
      <c r="C672">
        <f t="shared" si="21"/>
        <v>0.78735653390247051</v>
      </c>
      <c r="D672">
        <f t="shared" si="21"/>
        <v>2.6638378377726004E-2</v>
      </c>
    </row>
    <row r="673" spans="1:4" x14ac:dyDescent="0.2">
      <c r="A673">
        <f t="shared" si="22"/>
        <v>-1.6900000000000706</v>
      </c>
      <c r="B673">
        <f t="shared" si="21"/>
        <v>0.29026672873839038</v>
      </c>
      <c r="C673">
        <f t="shared" si="21"/>
        <v>0.76422964455841036</v>
      </c>
      <c r="D673">
        <f t="shared" si="21"/>
        <v>2.6491815590279813E-2</v>
      </c>
    </row>
    <row r="674" spans="1:4" x14ac:dyDescent="0.2">
      <c r="A674">
        <f t="shared" si="22"/>
        <v>-1.6850000000000707</v>
      </c>
      <c r="B674">
        <f t="shared" si="21"/>
        <v>0.29561759328345605</v>
      </c>
      <c r="C674">
        <f t="shared" si="21"/>
        <v>0.74217087618805089</v>
      </c>
      <c r="D674">
        <f t="shared" si="21"/>
        <v>2.63468867036292E-2</v>
      </c>
    </row>
    <row r="675" spans="1:4" x14ac:dyDescent="0.2">
      <c r="A675">
        <f t="shared" si="22"/>
        <v>-1.6800000000000708</v>
      </c>
      <c r="B675">
        <f t="shared" si="21"/>
        <v>0.30110126946214399</v>
      </c>
      <c r="C675">
        <f t="shared" si="21"/>
        <v>0.72111479501446862</v>
      </c>
      <c r="D675">
        <f t="shared" si="21"/>
        <v>2.6203568032111879E-2</v>
      </c>
    </row>
    <row r="676" spans="1:4" x14ac:dyDescent="0.2">
      <c r="A676">
        <f t="shared" si="22"/>
        <v>-1.6750000000000709</v>
      </c>
      <c r="B676">
        <f t="shared" si="21"/>
        <v>0.30672196767885229</v>
      </c>
      <c r="C676">
        <f t="shared" si="21"/>
        <v>0.70100092526673463</v>
      </c>
      <c r="D676">
        <f t="shared" si="21"/>
        <v>2.6061836328595371E-2</v>
      </c>
    </row>
    <row r="677" spans="1:4" x14ac:dyDescent="0.2">
      <c r="A677">
        <f t="shared" si="22"/>
        <v>-1.670000000000071</v>
      </c>
      <c r="B677">
        <f t="shared" si="21"/>
        <v>0.31248406233622533</v>
      </c>
      <c r="C677">
        <f t="shared" si="21"/>
        <v>0.68177330409070702</v>
      </c>
      <c r="D677">
        <f t="shared" si="21"/>
        <v>2.5921668774742744E-2</v>
      </c>
    </row>
    <row r="678" spans="1:4" x14ac:dyDescent="0.2">
      <c r="A678">
        <f t="shared" si="22"/>
        <v>-1.6650000000000711</v>
      </c>
      <c r="B678">
        <f t="shared" si="21"/>
        <v>0.3183920994568844</v>
      </c>
      <c r="C678">
        <f t="shared" si="21"/>
        <v>0.66338008244804314</v>
      </c>
      <c r="D678">
        <f t="shared" si="21"/>
        <v>2.5783042971530605E-2</v>
      </c>
    </row>
    <row r="679" spans="1:4" x14ac:dyDescent="0.2">
      <c r="A679">
        <f t="shared" si="22"/>
        <v>-1.6600000000000712</v>
      </c>
      <c r="B679">
        <f t="shared" si="21"/>
        <v>0.32445080471837207</v>
      </c>
      <c r="C679">
        <f t="shared" si="21"/>
        <v>0.64577316664764228</v>
      </c>
      <c r="D679">
        <f t="shared" si="21"/>
        <v>2.564593693001202E-2</v>
      </c>
    </row>
    <row r="680" spans="1:4" x14ac:dyDescent="0.2">
      <c r="A680">
        <f t="shared" si="22"/>
        <v>-1.6550000000000713</v>
      </c>
      <c r="B680">
        <f t="shared" si="21"/>
        <v>0.33066509192698296</v>
      </c>
      <c r="C680">
        <f t="shared" si="21"/>
        <v>0.62890789584575013</v>
      </c>
      <c r="D680">
        <f t="shared" si="21"/>
        <v>2.5510329062317035E-2</v>
      </c>
    </row>
    <row r="681" spans="1:4" x14ac:dyDescent="0.2">
      <c r="A681">
        <f t="shared" si="22"/>
        <v>-1.6500000000000714</v>
      </c>
      <c r="B681">
        <f t="shared" si="21"/>
        <v>0.33704007195796321</v>
      </c>
      <c r="C681">
        <f t="shared" si="21"/>
        <v>0.61274275144495838</v>
      </c>
      <c r="D681">
        <f t="shared" si="21"/>
        <v>2.5376198172883915E-2</v>
      </c>
    </row>
    <row r="682" spans="1:4" x14ac:dyDescent="0.2">
      <c r="A682">
        <f t="shared" si="22"/>
        <v>-1.6450000000000715</v>
      </c>
      <c r="B682">
        <f t="shared" si="21"/>
        <v>0.3435810621915002</v>
      </c>
      <c r="C682">
        <f t="shared" si="21"/>
        <v>0.5972390948334394</v>
      </c>
      <c r="D682">
        <f t="shared" si="21"/>
        <v>2.5243523449914245E-2</v>
      </c>
    </row>
    <row r="683" spans="1:4" x14ac:dyDescent="0.2">
      <c r="A683">
        <f t="shared" si="22"/>
        <v>-1.6400000000000716</v>
      </c>
      <c r="B683">
        <f t="shared" si="21"/>
        <v>0.35029359647602748</v>
      </c>
      <c r="C683">
        <f t="shared" si="21"/>
        <v>0.58236093034648717</v>
      </c>
      <c r="D683">
        <f t="shared" si="21"/>
        <v>2.5112284457045511E-2</v>
      </c>
    </row>
    <row r="684" spans="1:4" x14ac:dyDescent="0.2">
      <c r="A684">
        <f t="shared" si="22"/>
        <v>-1.6350000000000717</v>
      </c>
      <c r="B684">
        <f t="shared" si="21"/>
        <v>0.357183435652629</v>
      </c>
      <c r="C684">
        <f t="shared" si="21"/>
        <v>0.56807469071332894</v>
      </c>
      <c r="D684">
        <f t="shared" si="21"/>
        <v>2.4982461125234688E-2</v>
      </c>
    </row>
    <row r="685" spans="1:4" x14ac:dyDescent="0.2">
      <c r="A685">
        <f t="shared" si="22"/>
        <v>-1.6300000000000718</v>
      </c>
      <c r="B685">
        <f t="shared" si="21"/>
        <v>0.36425657867678091</v>
      </c>
      <c r="C685">
        <f t="shared" si="21"/>
        <v>0.55434904258202178</v>
      </c>
      <c r="D685">
        <f t="shared" si="21"/>
        <v>2.4854033744846883E-2</v>
      </c>
    </row>
    <row r="686" spans="1:4" x14ac:dyDescent="0.2">
      <c r="A686">
        <f t="shared" si="22"/>
        <v>-1.6250000000000719</v>
      </c>
      <c r="B686">
        <f t="shared" si="21"/>
        <v>0.37151927437631144</v>
      </c>
      <c r="C686">
        <f t="shared" si="21"/>
        <v>0.54115471000150717</v>
      </c>
      <c r="D686">
        <f t="shared" si="21"/>
        <v>2.4726982957943004E-2</v>
      </c>
    </row>
    <row r="687" spans="1:4" x14ac:dyDescent="0.2">
      <c r="A687">
        <f t="shared" si="22"/>
        <v>-1.620000000000072</v>
      </c>
      <c r="B687">
        <f t="shared" si="21"/>
        <v>0.37897803388731849</v>
      </c>
      <c r="C687">
        <f t="shared" si="21"/>
        <v>0.52846431398881599</v>
      </c>
      <c r="D687">
        <f t="shared" si="21"/>
        <v>2.4601289750760865E-2</v>
      </c>
    </row>
    <row r="688" spans="1:4" x14ac:dyDescent="0.2">
      <c r="A688">
        <f t="shared" si="22"/>
        <v>-1.6150000000000722</v>
      </c>
      <c r="B688">
        <f t="shared" si="21"/>
        <v>0.38663964381289101</v>
      </c>
      <c r="C688">
        <f t="shared" si="21"/>
        <v>0.51625222652625125</v>
      </c>
      <c r="D688">
        <f t="shared" si="21"/>
        <v>2.447693544638397E-2</v>
      </c>
    </row>
    <row r="689" spans="1:4" x14ac:dyDescent="0.2">
      <c r="A689">
        <f t="shared" si="22"/>
        <v>-1.6100000000000723</v>
      </c>
      <c r="B689">
        <f t="shared" si="21"/>
        <v>0.3945111801528195</v>
      </c>
      <c r="C689">
        <f t="shared" si="21"/>
        <v>0.50449443752269518</v>
      </c>
      <c r="D689">
        <f t="shared" si="21"/>
        <v>2.4353901697592946E-2</v>
      </c>
    </row>
    <row r="690" spans="1:4" x14ac:dyDescent="0.2">
      <c r="A690">
        <f t="shared" si="22"/>
        <v>-1.6050000000000724</v>
      </c>
      <c r="B690">
        <f t="shared" si="21"/>
        <v>0.40260002305613046</v>
      </c>
      <c r="C690">
        <f t="shared" si="21"/>
        <v>0.493168433438682</v>
      </c>
      <c r="D690">
        <f t="shared" si="21"/>
        <v>2.4232170479894174E-2</v>
      </c>
    </row>
    <row r="691" spans="1:4" x14ac:dyDescent="0.2">
      <c r="A691">
        <f t="shared" si="22"/>
        <v>-1.6000000000000725</v>
      </c>
      <c r="B691">
        <f t="shared" si="21"/>
        <v>0.41091387245221178</v>
      </c>
      <c r="C691">
        <f t="shared" si="21"/>
        <v>0.48225308641990833</v>
      </c>
      <c r="D691">
        <f t="shared" si="21"/>
        <v>2.4111724084720686E-2</v>
      </c>
    </row>
    <row r="692" spans="1:4" x14ac:dyDescent="0.2">
      <c r="A692">
        <f t="shared" si="22"/>
        <v>-1.5950000000000726</v>
      </c>
      <c r="B692">
        <f t="shared" si="21"/>
        <v>0.41946076462057225</v>
      </c>
      <c r="C692">
        <f t="shared" si="21"/>
        <v>0.471728552911097</v>
      </c>
      <c r="D692">
        <f t="shared" si="21"/>
        <v>2.3992545112800526E-2</v>
      </c>
    </row>
    <row r="693" spans="1:4" x14ac:dyDescent="0.2">
      <c r="A693">
        <f t="shared" si="22"/>
        <v>-1.5900000000000727</v>
      </c>
      <c r="B693">
        <f t="shared" si="21"/>
        <v>0.42824908976392451</v>
      </c>
      <c r="C693">
        <f t="shared" si="21"/>
        <v>0.4615761808339871</v>
      </c>
      <c r="D693">
        <f t="shared" si="21"/>
        <v>2.3874616467687779E-2</v>
      </c>
    </row>
    <row r="694" spans="1:4" x14ac:dyDescent="0.2">
      <c r="A694">
        <f t="shared" si="22"/>
        <v>-1.5850000000000728</v>
      </c>
      <c r="B694">
        <f t="shared" si="21"/>
        <v>0.43728761065432453</v>
      </c>
      <c r="C694">
        <f t="shared" si="21"/>
        <v>0.45177842451172129</v>
      </c>
      <c r="D694">
        <f t="shared" si="21"/>
        <v>2.3757921349451795E-2</v>
      </c>
    </row>
    <row r="695" spans="1:4" x14ac:dyDescent="0.2">
      <c r="A695">
        <f t="shared" si="22"/>
        <v>-1.5800000000000729</v>
      </c>
      <c r="B695">
        <f t="shared" si="21"/>
        <v>0.44658548242758112</v>
      </c>
      <c r="C695">
        <f t="shared" si="21"/>
        <v>0.4423187666087629</v>
      </c>
      <c r="D695">
        <f t="shared" si="21"/>
        <v>2.3642443248520131E-2</v>
      </c>
    </row>
    <row r="696" spans="1:4" x14ac:dyDescent="0.2">
      <c r="A696">
        <f t="shared" si="22"/>
        <v>-1.575000000000073</v>
      </c>
      <c r="B696">
        <f t="shared" si="21"/>
        <v>0.45615227360711946</v>
      </c>
      <c r="C696">
        <f t="shared" si="21"/>
        <v>0.43318164643219492</v>
      </c>
      <c r="D696">
        <f t="shared" si="21"/>
        <v>2.3528165939670977E-2</v>
      </c>
    </row>
    <row r="697" spans="1:4" x14ac:dyDescent="0.2">
      <c r="A697">
        <f t="shared" si="22"/>
        <v>-1.5700000000000731</v>
      </c>
      <c r="B697">
        <f t="shared" si="21"/>
        <v>0.46599798844497708</v>
      </c>
      <c r="C697">
        <f t="shared" si="21"/>
        <v>0.42435239400813368</v>
      </c>
      <c r="D697">
        <f t="shared" si="21"/>
        <v>2.3415073476170889E-2</v>
      </c>
    </row>
    <row r="698" spans="1:4" x14ac:dyDescent="0.2">
      <c r="A698">
        <f t="shared" si="22"/>
        <v>-1.5650000000000732</v>
      </c>
      <c r="B698">
        <f t="shared" si="21"/>
        <v>0.47613309067469078</v>
      </c>
      <c r="C698">
        <f t="shared" si="21"/>
        <v>0.41581716940712088</v>
      </c>
      <c r="D698">
        <f t="shared" si="21"/>
        <v>2.3303150184053885E-2</v>
      </c>
    </row>
    <row r="699" spans="1:4" x14ac:dyDescent="0.2">
      <c r="A699">
        <f t="shared" si="22"/>
        <v>-1.5600000000000733</v>
      </c>
      <c r="B699">
        <f t="shared" si="21"/>
        <v>0.48656852877854362</v>
      </c>
      <c r="C699">
        <f t="shared" si="21"/>
        <v>0.40756290684571528</v>
      </c>
      <c r="D699">
        <f t="shared" si="21"/>
        <v>2.3192380656537916E-2</v>
      </c>
    </row>
    <row r="700" spans="1:4" x14ac:dyDescent="0.2">
      <c r="A700">
        <f t="shared" si="22"/>
        <v>-1.5550000000000734</v>
      </c>
      <c r="B700">
        <f t="shared" si="21"/>
        <v>0.49731576288007073</v>
      </c>
      <c r="C700">
        <f t="shared" si="21"/>
        <v>0.39957726313891073</v>
      </c>
      <c r="D700">
        <f t="shared" si="21"/>
        <v>2.3082749748575018E-2</v>
      </c>
    </row>
    <row r="701" spans="1:4" x14ac:dyDescent="0.2">
      <c r="A701">
        <f t="shared" si="22"/>
        <v>-1.5500000000000735</v>
      </c>
      <c r="B701">
        <f t="shared" si="21"/>
        <v>0.50838679338190951</v>
      </c>
      <c r="C701">
        <f t="shared" si="21"/>
        <v>0.39184857012018903</v>
      </c>
      <c r="D701">
        <f t="shared" si="21"/>
        <v>2.2974242571531536E-2</v>
      </c>
    </row>
    <row r="702" spans="1:4" x14ac:dyDescent="0.2">
      <c r="A702">
        <f t="shared" si="22"/>
        <v>-1.5450000000000736</v>
      </c>
      <c r="B702">
        <f t="shared" si="21"/>
        <v>0.51979419147913353</v>
      </c>
      <c r="C702">
        <f t="shared" si="21"/>
        <v>0.38436579068359733</v>
      </c>
      <c r="D702">
        <f t="shared" si="21"/>
        <v>2.2866844487994691E-2</v>
      </c>
    </row>
    <row r="703" spans="1:4" x14ac:dyDescent="0.2">
      <c r="A703">
        <f t="shared" si="22"/>
        <v>-1.5400000000000738</v>
      </c>
      <c r="B703">
        <f t="shared" si="21"/>
        <v>0.53155113168919288</v>
      </c>
      <c r="C703">
        <f t="shared" si="21"/>
        <v>0.37711847813577154</v>
      </c>
      <c r="D703">
        <f t="shared" si="21"/>
        <v>2.2760541106702319E-2</v>
      </c>
    </row>
    <row r="704" spans="1:4" x14ac:dyDescent="0.2">
      <c r="A704">
        <f t="shared" si="22"/>
        <v>-1.5350000000000739</v>
      </c>
      <c r="B704">
        <f t="shared" si="21"/>
        <v>0.54367142655161904</v>
      </c>
      <c r="C704">
        <f t="shared" si="21"/>
        <v>0.37009673857577169</v>
      </c>
      <c r="D704">
        <f t="shared" si="21"/>
        <v>2.2655318277592242E-2</v>
      </c>
    </row>
    <row r="705" spans="1:4" x14ac:dyDescent="0.2">
      <c r="A705">
        <f t="shared" si="22"/>
        <v>-1.530000000000074</v>
      </c>
      <c r="B705">
        <f t="shared" si="21"/>
        <v>0.55616956366382186</v>
      </c>
      <c r="C705">
        <f t="shared" si="21"/>
        <v>0.36329119604739213</v>
      </c>
      <c r="D705">
        <f t="shared" si="21"/>
        <v>2.2551162086968172E-2</v>
      </c>
    </row>
    <row r="706" spans="1:4" x14ac:dyDescent="0.2">
      <c r="A706">
        <f t="shared" si="22"/>
        <v>-1.5250000000000741</v>
      </c>
      <c r="B706">
        <f t="shared" si="21"/>
        <v>0.56906074523375549</v>
      </c>
      <c r="C706">
        <f t="shared" si="21"/>
        <v>0.35669296023259323</v>
      </c>
      <c r="D706">
        <f t="shared" si="21"/>
        <v>2.2448058852778917E-2</v>
      </c>
    </row>
    <row r="707" spans="1:4" x14ac:dyDescent="0.2">
      <c r="A707">
        <f t="shared" si="22"/>
        <v>-1.5200000000000742</v>
      </c>
      <c r="B707">
        <f t="shared" si="21"/>
        <v>0.58236093034607783</v>
      </c>
      <c r="C707">
        <f t="shared" si="21"/>
        <v>0.35029359647621844</v>
      </c>
      <c r="D707">
        <f t="shared" si="21"/>
        <v>2.2345995120008007E-2</v>
      </c>
    </row>
    <row r="708" spans="1:4" x14ac:dyDescent="0.2">
      <c r="A708">
        <f t="shared" si="22"/>
        <v>-1.5150000000000743</v>
      </c>
      <c r="B708">
        <f t="shared" si="21"/>
        <v>0.59608688015583755</v>
      </c>
      <c r="C708">
        <f t="shared" si="21"/>
        <v>0.34408509795146558</v>
      </c>
      <c r="D708">
        <f t="shared" si="21"/>
        <v>2.2244957656170627E-2</v>
      </c>
    </row>
    <row r="709" spans="1:4" x14ac:dyDescent="0.2">
      <c r="A709">
        <f t="shared" si="22"/>
        <v>-1.5100000000000744</v>
      </c>
      <c r="B709">
        <f t="shared" si="21"/>
        <v>0.61025620624285193</v>
      </c>
      <c r="C709">
        <f t="shared" si="21"/>
        <v>0.33805985979293929</v>
      </c>
      <c r="D709">
        <f t="shared" si="21"/>
        <v>2.2144933446915087E-2</v>
      </c>
    </row>
    <row r="710" spans="1:4" x14ac:dyDescent="0.2">
      <c r="A710">
        <f t="shared" si="22"/>
        <v>-1.5050000000000745</v>
      </c>
      <c r="B710">
        <f t="shared" si="21"/>
        <v>0.62488742238099337</v>
      </c>
      <c r="C710">
        <f t="shared" si="21"/>
        <v>0.33221065503972347</v>
      </c>
      <c r="D710">
        <f t="shared" si="21"/>
        <v>2.2045909691726102E-2</v>
      </c>
    </row>
    <row r="711" spans="1:4" x14ac:dyDescent="0.2">
      <c r="A711">
        <f t="shared" si="22"/>
        <v>-1.5000000000000746</v>
      </c>
      <c r="B711">
        <f t="shared" si="21"/>
        <v>0.63999999999977075</v>
      </c>
      <c r="C711">
        <f t="shared" si="21"/>
        <v>0.32653061224498148</v>
      </c>
      <c r="D711">
        <f t="shared" si="21"/>
        <v>2.1947873799727107E-2</v>
      </c>
    </row>
    <row r="712" spans="1:4" x14ac:dyDescent="0.2">
      <c r="A712">
        <f t="shared" si="22"/>
        <v>-1.4950000000000747</v>
      </c>
      <c r="B712">
        <f t="shared" si="21"/>
        <v>0.65561442764114986</v>
      </c>
      <c r="C712">
        <f t="shared" si="21"/>
        <v>0.3210131946212697</v>
      </c>
      <c r="D712">
        <f t="shared" si="21"/>
        <v>2.1850813385579048E-2</v>
      </c>
    </row>
    <row r="713" spans="1:4" x14ac:dyDescent="0.2">
      <c r="A713">
        <f t="shared" si="22"/>
        <v>-1.4900000000000748</v>
      </c>
      <c r="B713">
        <f t="shared" si="21"/>
        <v>0.67175227474272692</v>
      </c>
      <c r="C713">
        <f t="shared" si="21"/>
        <v>0.31565218060220396</v>
      </c>
      <c r="D713">
        <f t="shared" si="21"/>
        <v>2.1754716265473116E-2</v>
      </c>
    </row>
    <row r="714" spans="1:4" x14ac:dyDescent="0.2">
      <c r="A714">
        <f t="shared" si="22"/>
        <v>-1.4850000000000749</v>
      </c>
      <c r="B714">
        <f t="shared" si="21"/>
        <v>0.68843626010950276</v>
      </c>
      <c r="C714">
        <f t="shared" si="21"/>
        <v>0.31044164571145882</v>
      </c>
      <c r="D714">
        <f t="shared" si="21"/>
        <v>2.1659570453214972E-2</v>
      </c>
    </row>
    <row r="715" spans="1:4" x14ac:dyDescent="0.2">
      <c r="A715">
        <f t="shared" si="22"/>
        <v>-1.480000000000075</v>
      </c>
      <c r="B715">
        <f t="shared" si="21"/>
        <v>0.70569032547088961</v>
      </c>
      <c r="C715">
        <f t="shared" si="21"/>
        <v>0.3053759456394432</v>
      </c>
      <c r="D715">
        <f t="shared" si="21"/>
        <v>2.156536415639804E-2</v>
      </c>
    </row>
    <row r="716" spans="1:4" x14ac:dyDescent="0.2">
      <c r="A716">
        <f t="shared" si="22"/>
        <v>-1.4750000000000751</v>
      </c>
      <c r="B716">
        <f t="shared" ref="B716:D779" si="23">1/POWER((POWER(B$8,2)-POWER($A716,2)),$B$4)</f>
        <v>0.72353971455765698</v>
      </c>
      <c r="C716">
        <f t="shared" si="23"/>
        <v>0.30044970043646446</v>
      </c>
      <c r="D716">
        <f t="shared" si="23"/>
        <v>2.1472085772663626E-2</v>
      </c>
    </row>
    <row r="717" spans="1:4" x14ac:dyDescent="0.2">
      <c r="A717">
        <f t="shared" ref="A717:A780" si="24">A716+B$3</f>
        <v>-1.4700000000000752</v>
      </c>
      <c r="B717">
        <f t="shared" si="23"/>
        <v>0.74201105817567681</v>
      </c>
      <c r="C717">
        <f t="shared" si="23"/>
        <v>0.29565777973887475</v>
      </c>
      <c r="D717">
        <f t="shared" si="23"/>
        <v>2.137972388604557E-2</v>
      </c>
    </row>
    <row r="718" spans="1:4" x14ac:dyDescent="0.2">
      <c r="A718">
        <f t="shared" si="24"/>
        <v>-1.4650000000000754</v>
      </c>
      <c r="B718">
        <f t="shared" si="23"/>
        <v>0.761132465800059</v>
      </c>
      <c r="C718">
        <f t="shared" si="23"/>
        <v>0.29099528895166293</v>
      </c>
      <c r="D718">
        <f t="shared" si="23"/>
        <v>2.128826726339722E-2</v>
      </c>
    </row>
    <row r="719" spans="1:4" x14ac:dyDescent="0.2">
      <c r="A719">
        <f t="shared" si="24"/>
        <v>-1.4600000000000755</v>
      </c>
      <c r="B719">
        <f t="shared" si="23"/>
        <v>0.78093362426516522</v>
      </c>
      <c r="C719">
        <f t="shared" si="23"/>
        <v>0.28645755631727943</v>
      </c>
      <c r="D719">
        <f t="shared" si="23"/>
        <v>2.1197704850898724E-2</v>
      </c>
    </row>
    <row r="720" spans="1:4" x14ac:dyDescent="0.2">
      <c r="A720">
        <f t="shared" si="24"/>
        <v>-1.4550000000000756</v>
      </c>
      <c r="B720">
        <f t="shared" si="23"/>
        <v>0.80144590418361805</v>
      </c>
      <c r="C720">
        <f t="shared" si="23"/>
        <v>0.2820401208062332</v>
      </c>
      <c r="D720">
        <f t="shared" si="23"/>
        <v>2.1108025770642413E-2</v>
      </c>
    </row>
    <row r="721" spans="1:4" x14ac:dyDescent="0.2">
      <c r="A721">
        <f t="shared" si="24"/>
        <v>-1.4500000000000757</v>
      </c>
      <c r="B721">
        <f t="shared" si="23"/>
        <v>0.82270247479155445</v>
      </c>
      <c r="C721">
        <f t="shared" si="23"/>
        <v>0.2777387207702337</v>
      </c>
      <c r="D721">
        <f t="shared" si="23"/>
        <v>2.1019219317294467E-2</v>
      </c>
    </row>
    <row r="722" spans="1:4" x14ac:dyDescent="0.2">
      <c r="A722">
        <f t="shared" si="24"/>
        <v>-1.4450000000000758</v>
      </c>
      <c r="B722">
        <f t="shared" si="23"/>
        <v>0.84473842798878251</v>
      </c>
      <c r="C722">
        <f t="shared" si="23"/>
        <v>0.27354928330341088</v>
      </c>
      <c r="D722">
        <f t="shared" si="23"/>
        <v>2.0931274954830752E-2</v>
      </c>
    </row>
    <row r="723" spans="1:4" x14ac:dyDescent="0.2">
      <c r="A723">
        <f t="shared" si="24"/>
        <v>-1.4400000000000759</v>
      </c>
      <c r="B723">
        <f t="shared" si="23"/>
        <v>0.86759091242210518</v>
      </c>
      <c r="C723">
        <f t="shared" si="23"/>
        <v>0.26946791426149308</v>
      </c>
      <c r="D723">
        <f t="shared" si="23"/>
        <v>2.0844182313345096E-2</v>
      </c>
    </row>
    <row r="724" spans="1:4" x14ac:dyDescent="0.2">
      <c r="A724">
        <f t="shared" si="24"/>
        <v>-1.435000000000076</v>
      </c>
      <c r="B724">
        <f t="shared" si="23"/>
        <v>0.89129927854896307</v>
      </c>
      <c r="C724">
        <f t="shared" si="23"/>
        <v>0.26549088889277794</v>
      </c>
      <c r="D724">
        <f t="shared" si="23"/>
        <v>2.0757931185928034E-2</v>
      </c>
    </row>
    <row r="725" spans="1:4" x14ac:dyDescent="0.2">
      <c r="A725">
        <f t="shared" si="24"/>
        <v>-1.4300000000000761</v>
      </c>
      <c r="B725">
        <f t="shared" si="23"/>
        <v>0.91590523571785987</v>
      </c>
      <c r="C725">
        <f t="shared" si="23"/>
        <v>0.26161464303834964</v>
      </c>
      <c r="D725">
        <f t="shared" si="23"/>
        <v>2.0672511525614348E-2</v>
      </c>
    </row>
    <row r="726" spans="1:4" x14ac:dyDescent="0.2">
      <c r="A726">
        <f t="shared" si="24"/>
        <v>-1.4250000000000762</v>
      </c>
      <c r="B726">
        <f t="shared" si="23"/>
        <v>0.9414530224131723</v>
      </c>
      <c r="C726">
        <f t="shared" si="23"/>
        <v>0.25783576486229959</v>
      </c>
      <c r="D726">
        <f t="shared" si="23"/>
        <v>2.0587913442397642E-2</v>
      </c>
    </row>
    <row r="727" spans="1:4" x14ac:dyDescent="0.2">
      <c r="A727">
        <f t="shared" si="24"/>
        <v>-1.4200000000000763</v>
      </c>
      <c r="B727">
        <f t="shared" si="23"/>
        <v>0.96798959093647874</v>
      </c>
      <c r="C727">
        <f t="shared" si="23"/>
        <v>0.25415098707572553</v>
      </c>
      <c r="D727">
        <f t="shared" si="23"/>
        <v>2.0504127200310234E-2</v>
      </c>
    </row>
    <row r="728" spans="1:4" x14ac:dyDescent="0.2">
      <c r="A728">
        <f t="shared" si="24"/>
        <v>-1.4150000000000764</v>
      </c>
      <c r="B728">
        <f t="shared" si="23"/>
        <v>0.99556480793622459</v>
      </c>
      <c r="C728">
        <f t="shared" si="23"/>
        <v>0.25055717962105167</v>
      </c>
      <c r="D728">
        <f t="shared" si="23"/>
        <v>2.0421143214566805E-2</v>
      </c>
    </row>
    <row r="729" spans="1:4" x14ac:dyDescent="0.2">
      <c r="A729">
        <f t="shared" si="24"/>
        <v>-1.4100000000000765</v>
      </c>
      <c r="B729">
        <f t="shared" si="23"/>
        <v>1.0242316723544775</v>
      </c>
      <c r="C729">
        <f t="shared" si="23"/>
        <v>0.24705134278574042</v>
      </c>
      <c r="D729">
        <f t="shared" si="23"/>
        <v>2.0338952048770141E-2</v>
      </c>
    </row>
    <row r="730" spans="1:4" x14ac:dyDescent="0.2">
      <c r="A730">
        <f t="shared" si="24"/>
        <v>-1.4050000000000766</v>
      </c>
      <c r="B730">
        <f t="shared" si="23"/>
        <v>1.0540465525360294</v>
      </c>
      <c r="C730">
        <f t="shared" si="23"/>
        <v>0.24363060071679121</v>
      </c>
      <c r="D730">
        <f t="shared" si="23"/>
        <v>2.0257544412177489E-2</v>
      </c>
    </row>
    <row r="731" spans="1:4" x14ac:dyDescent="0.2">
      <c r="A731">
        <f t="shared" si="24"/>
        <v>-1.4000000000000767</v>
      </c>
      <c r="B731">
        <f t="shared" si="23"/>
        <v>1.0850694444439586</v>
      </c>
      <c r="C731">
        <f t="shared" si="23"/>
        <v>0.24029219530954696</v>
      </c>
      <c r="D731">
        <f t="shared" si="23"/>
        <v>2.0176911157026026E-2</v>
      </c>
    </row>
    <row r="732" spans="1:4" x14ac:dyDescent="0.2">
      <c r="A732">
        <f t="shared" si="24"/>
        <v>-1.3950000000000768</v>
      </c>
      <c r="B732">
        <f t="shared" si="23"/>
        <v>1.1173642531500387</v>
      </c>
      <c r="C732">
        <f t="shared" si="23"/>
        <v>0.23703348044628167</v>
      </c>
      <c r="D732">
        <f t="shared" si="23"/>
        <v>2.0097043275915889E-2</v>
      </c>
    </row>
    <row r="733" spans="1:4" x14ac:dyDescent="0.2">
      <c r="A733">
        <f t="shared" si="24"/>
        <v>-1.390000000000077</v>
      </c>
      <c r="B733">
        <f t="shared" si="23"/>
        <v>1.1509991000217652</v>
      </c>
      <c r="C733">
        <f t="shared" si="23"/>
        <v>0.23385191656184362</v>
      </c>
      <c r="D733">
        <f t="shared" si="23"/>
        <v>2.0017931899249518E-2</v>
      </c>
    </row>
    <row r="734" spans="1:4" x14ac:dyDescent="0.2">
      <c r="A734">
        <f t="shared" si="24"/>
        <v>-1.3850000000000771</v>
      </c>
      <c r="B734">
        <f t="shared" si="23"/>
        <v>1.1860466583144342</v>
      </c>
      <c r="C734">
        <f t="shared" si="23"/>
        <v>0.23074506551527099</v>
      </c>
      <c r="D734">
        <f t="shared" si="23"/>
        <v>1.9939568292725762E-2</v>
      </c>
    </row>
    <row r="735" spans="1:4" x14ac:dyDescent="0.2">
      <c r="A735">
        <f t="shared" si="24"/>
        <v>-1.3800000000000772</v>
      </c>
      <c r="B735">
        <f t="shared" si="23"/>
        <v>1.2225845202015084</v>
      </c>
      <c r="C735">
        <f t="shared" si="23"/>
        <v>0.22771058574781927</v>
      </c>
      <c r="D735">
        <f t="shared" si="23"/>
        <v>1.9861943854887529E-2</v>
      </c>
    </row>
    <row r="736" spans="1:4" x14ac:dyDescent="0.2">
      <c r="A736">
        <f t="shared" si="24"/>
        <v>-1.3750000000000773</v>
      </c>
      <c r="B736">
        <f t="shared" si="23"/>
        <v>1.2606955986451356</v>
      </c>
      <c r="C736">
        <f t="shared" si="23"/>
        <v>0.22474622770923589</v>
      </c>
      <c r="D736">
        <f t="shared" si="23"/>
        <v>1.9785050114721627E-2</v>
      </c>
    </row>
    <row r="737" spans="1:4" x14ac:dyDescent="0.2">
      <c r="A737">
        <f t="shared" si="24"/>
        <v>-1.3700000000000774</v>
      </c>
      <c r="B737">
        <f t="shared" si="23"/>
        <v>1.3004685679276755</v>
      </c>
      <c r="C737">
        <f t="shared" si="23"/>
        <v>0.22184982953540511</v>
      </c>
      <c r="D737">
        <f t="shared" si="23"/>
        <v>1.9708878729309518E-2</v>
      </c>
    </row>
    <row r="738" spans="1:4" x14ac:dyDescent="0.2">
      <c r="A738">
        <f t="shared" si="24"/>
        <v>-1.3650000000000775</v>
      </c>
      <c r="B738">
        <f t="shared" si="23"/>
        <v>1.3419983471421755</v>
      </c>
      <c r="C738">
        <f t="shared" si="23"/>
        <v>0.21901931296167043</v>
      </c>
      <c r="D738">
        <f t="shared" si="23"/>
        <v>1.9633421481527781E-2</v>
      </c>
    </row>
    <row r="739" spans="1:4" x14ac:dyDescent="0.2">
      <c r="A739">
        <f t="shared" si="24"/>
        <v>-1.3600000000000776</v>
      </c>
      <c r="B739">
        <f t="shared" si="23"/>
        <v>1.3853866314838077</v>
      </c>
      <c r="C739">
        <f t="shared" si="23"/>
        <v>0.216252679457242</v>
      </c>
      <c r="D739">
        <f t="shared" si="23"/>
        <v>1.9558670277797112E-2</v>
      </c>
    </row>
    <row r="740" spans="1:4" x14ac:dyDescent="0.2">
      <c r="A740">
        <f t="shared" si="24"/>
        <v>-1.3550000000000777</v>
      </c>
      <c r="B740">
        <f t="shared" si="23"/>
        <v>1.4307424768059223</v>
      </c>
      <c r="C740">
        <f t="shared" si="23"/>
        <v>0.21354800656709819</v>
      </c>
      <c r="D740">
        <f t="shared" si="23"/>
        <v>1.9484617145878569E-2</v>
      </c>
    </row>
    <row r="741" spans="1:4" x14ac:dyDescent="0.2">
      <c r="A741">
        <f t="shared" si="24"/>
        <v>-1.3500000000000778</v>
      </c>
      <c r="B741">
        <f t="shared" si="23"/>
        <v>1.4781829436158043</v>
      </c>
      <c r="C741">
        <f t="shared" si="23"/>
        <v>0.21090344444873255</v>
      </c>
      <c r="D741">
        <f t="shared" si="23"/>
        <v>1.9411254232716113E-2</v>
      </c>
    </row>
    <row r="742" spans="1:4" x14ac:dyDescent="0.2">
      <c r="A742">
        <f t="shared" si="24"/>
        <v>-1.3450000000000779</v>
      </c>
      <c r="B742">
        <f t="shared" si="23"/>
        <v>1.5278338075010163</v>
      </c>
      <c r="C742">
        <f t="shared" si="23"/>
        <v>0.20831721259195329</v>
      </c>
      <c r="D742">
        <f t="shared" si="23"/>
        <v>1.9338573802324181E-2</v>
      </c>
    </row>
    <row r="743" spans="1:4" x14ac:dyDescent="0.2">
      <c r="A743">
        <f t="shared" si="24"/>
        <v>-1.340000000000078</v>
      </c>
      <c r="B743">
        <f t="shared" si="23"/>
        <v>1.5798303439143333</v>
      </c>
      <c r="C743">
        <f t="shared" si="23"/>
        <v>0.20578759671074326</v>
      </c>
      <c r="D743">
        <f t="shared" si="23"/>
        <v>1.9266568233719302E-2</v>
      </c>
    </row>
    <row r="744" spans="1:4" x14ac:dyDescent="0.2">
      <c r="A744">
        <f t="shared" si="24"/>
        <v>-1.3350000000000781</v>
      </c>
      <c r="B744">
        <f t="shared" si="23"/>
        <v>1.6343181963239732</v>
      </c>
      <c r="C744">
        <f t="shared" si="23"/>
        <v>0.20331294579692472</v>
      </c>
      <c r="D744">
        <f t="shared" si="23"/>
        <v>1.9195230018894675E-2</v>
      </c>
    </row>
    <row r="745" spans="1:4" x14ac:dyDescent="0.2">
      <c r="A745">
        <f t="shared" si="24"/>
        <v>-1.3300000000000782</v>
      </c>
      <c r="B745">
        <f t="shared" si="23"/>
        <v>1.6914543379798403</v>
      </c>
      <c r="C745">
        <f t="shared" si="23"/>
        <v>0.20089166932605787</v>
      </c>
      <c r="D745">
        <f t="shared" si="23"/>
        <v>1.9124551760836727E-2</v>
      </c>
    </row>
    <row r="746" spans="1:4" x14ac:dyDescent="0.2">
      <c r="A746">
        <f t="shared" si="24"/>
        <v>-1.3250000000000783</v>
      </c>
      <c r="B746">
        <f t="shared" si="23"/>
        <v>1.7514081389842195</v>
      </c>
      <c r="C746">
        <f t="shared" si="23"/>
        <v>0.19852223460663429</v>
      </c>
      <c r="D746">
        <f t="shared" si="23"/>
        <v>1.9054526171582591E-2</v>
      </c>
    </row>
    <row r="747" spans="1:4" x14ac:dyDescent="0.2">
      <c r="A747">
        <f t="shared" si="24"/>
        <v>-1.3200000000000784</v>
      </c>
      <c r="B747">
        <f t="shared" si="23"/>
        <v>1.814362552020391</v>
      </c>
      <c r="C747">
        <f t="shared" si="23"/>
        <v>0.19620316426421319</v>
      </c>
      <c r="D747">
        <f t="shared" si="23"/>
        <v>1.8985146070317642E-2</v>
      </c>
    </row>
    <row r="748" spans="1:4" x14ac:dyDescent="0.2">
      <c r="A748">
        <f t="shared" si="24"/>
        <v>-1.3150000000000786</v>
      </c>
      <c r="B748">
        <f t="shared" si="23"/>
        <v>1.8805154320251243</v>
      </c>
      <c r="C748">
        <f t="shared" si="23"/>
        <v>0.19393303385269317</v>
      </c>
      <c r="D748">
        <f t="shared" si="23"/>
        <v>1.8916404381512052E-2</v>
      </c>
    </row>
    <row r="749" spans="1:4" x14ac:dyDescent="0.2">
      <c r="A749">
        <f t="shared" si="24"/>
        <v>-1.3100000000000787</v>
      </c>
      <c r="B749">
        <f t="shared" si="23"/>
        <v>1.9500810073389634</v>
      </c>
      <c r="C749">
        <f t="shared" si="23"/>
        <v>0.19171046958541688</v>
      </c>
      <c r="D749">
        <f t="shared" si="23"/>
        <v>1.8848294133095512E-2</v>
      </c>
    </row>
    <row r="750" spans="1:4" x14ac:dyDescent="0.2">
      <c r="A750">
        <f t="shared" si="24"/>
        <v>-1.3050000000000788</v>
      </c>
      <c r="B750">
        <f t="shared" si="23"/>
        <v>2.0232915224891541</v>
      </c>
      <c r="C750">
        <f t="shared" si="23"/>
        <v>0.18953414617927547</v>
      </c>
      <c r="D750">
        <f t="shared" si="23"/>
        <v>1.8780808454669194E-2</v>
      </c>
    </row>
    <row r="751" spans="1:4" x14ac:dyDescent="0.2">
      <c r="A751">
        <f t="shared" si="24"/>
        <v>-1.3000000000000789</v>
      </c>
      <c r="B751">
        <f t="shared" si="23"/>
        <v>2.1003990758231579</v>
      </c>
      <c r="C751">
        <f t="shared" si="23"/>
        <v>0.1874027848054155</v>
      </c>
      <c r="D751">
        <f t="shared" si="23"/>
        <v>1.8713940575754148E-2</v>
      </c>
    </row>
    <row r="752" spans="1:4" x14ac:dyDescent="0.2">
      <c r="A752">
        <f t="shared" si="24"/>
        <v>-1.295000000000079</v>
      </c>
      <c r="B752">
        <f t="shared" si="23"/>
        <v>2.1816776787993342</v>
      </c>
      <c r="C752">
        <f t="shared" si="23"/>
        <v>0.18531515114055486</v>
      </c>
      <c r="D752">
        <f t="shared" si="23"/>
        <v>1.8647683824075171E-2</v>
      </c>
    </row>
    <row r="753" spans="1:4" x14ac:dyDescent="0.2">
      <c r="A753">
        <f t="shared" si="24"/>
        <v>-1.2900000000000791</v>
      </c>
      <c r="B753">
        <f t="shared" si="23"/>
        <v>2.2674255679564013</v>
      </c>
      <c r="C753">
        <f t="shared" si="23"/>
        <v>0.18327005351329315</v>
      </c>
      <c r="D753">
        <f t="shared" si="23"/>
        <v>1.8582031623879492E-2</v>
      </c>
    </row>
    <row r="754" spans="1:4" x14ac:dyDescent="0.2">
      <c r="A754">
        <f t="shared" si="24"/>
        <v>-1.2850000000000792</v>
      </c>
      <c r="B754">
        <f t="shared" si="23"/>
        <v>2.3579678055469895</v>
      </c>
      <c r="C754">
        <f t="shared" si="23"/>
        <v>0.18126634114015111</v>
      </c>
      <c r="D754">
        <f t="shared" si="23"/>
        <v>1.8516977494289315E-2</v>
      </c>
    </row>
    <row r="755" spans="1:4" x14ac:dyDescent="0.2">
      <c r="A755">
        <f t="shared" si="24"/>
        <v>-1.2800000000000793</v>
      </c>
      <c r="B755">
        <f t="shared" si="23"/>
        <v>2.4536592106817894</v>
      </c>
      <c r="C755">
        <f t="shared" si="23"/>
        <v>0.17930290244639949</v>
      </c>
      <c r="D755">
        <f t="shared" si="23"/>
        <v>1.8452515047687516E-2</v>
      </c>
    </row>
    <row r="756" spans="1:4" x14ac:dyDescent="0.2">
      <c r="A756">
        <f t="shared" si="24"/>
        <v>-1.2750000000000794</v>
      </c>
      <c r="B756">
        <f t="shared" si="23"/>
        <v>2.5548876697711318</v>
      </c>
      <c r="C756">
        <f t="shared" si="23"/>
        <v>0.17737866346704451</v>
      </c>
      <c r="D756">
        <f t="shared" si="23"/>
        <v>1.8388637988135753E-2</v>
      </c>
    </row>
    <row r="757" spans="1:4" x14ac:dyDescent="0.2">
      <c r="A757">
        <f t="shared" si="24"/>
        <v>-1.2700000000000795</v>
      </c>
      <c r="B757">
        <f t="shared" si="23"/>
        <v>2.6620778832928038</v>
      </c>
      <c r="C757">
        <f t="shared" si="23"/>
        <v>0.17549258632361767</v>
      </c>
      <c r="D757">
        <f t="shared" si="23"/>
        <v>1.8325340109824229E-2</v>
      </c>
    </row>
    <row r="758" spans="1:4" x14ac:dyDescent="0.2">
      <c r="A758">
        <f t="shared" si="24"/>
        <v>-1.2650000000000796</v>
      </c>
      <c r="B758">
        <f t="shared" si="23"/>
        <v>2.775695615731919</v>
      </c>
      <c r="C758">
        <f t="shared" si="23"/>
        <v>0.17364366777268261</v>
      </c>
      <c r="D758">
        <f t="shared" si="23"/>
        <v>1.8262615295552297E-2</v>
      </c>
    </row>
    <row r="759" spans="1:4" x14ac:dyDescent="0.2">
      <c r="A759">
        <f t="shared" si="24"/>
        <v>-1.2600000000000797</v>
      </c>
      <c r="B759">
        <f t="shared" si="23"/>
        <v>2.8962525272679756</v>
      </c>
      <c r="C759">
        <f t="shared" si="23"/>
        <v>0.17183093782222023</v>
      </c>
      <c r="D759">
        <f t="shared" si="23"/>
        <v>1.8200457515239406E-2</v>
      </c>
    </row>
    <row r="760" spans="1:4" x14ac:dyDescent="0.2">
      <c r="A760">
        <f t="shared" si="24"/>
        <v>-1.2550000000000798</v>
      </c>
      <c r="B760">
        <f t="shared" si="23"/>
        <v>3.024311679843668</v>
      </c>
      <c r="C760">
        <f t="shared" si="23"/>
        <v>0.17005345841228006</v>
      </c>
      <c r="D760">
        <f t="shared" si="23"/>
        <v>1.8138860824465503E-2</v>
      </c>
    </row>
    <row r="761" spans="1:4" x14ac:dyDescent="0.2">
      <c r="A761">
        <f t="shared" si="24"/>
        <v>-1.2500000000000799</v>
      </c>
      <c r="B761">
        <f t="shared" si="23"/>
        <v>3.1604938271582483</v>
      </c>
      <c r="C761">
        <f t="shared" si="23"/>
        <v>0.1683103221565036</v>
      </c>
      <c r="D761">
        <f t="shared" si="23"/>
        <v>1.8077819363040305E-2</v>
      </c>
    </row>
    <row r="762" spans="1:4" x14ac:dyDescent="0.2">
      <c r="A762">
        <f t="shared" si="24"/>
        <v>-1.24500000000008</v>
      </c>
      <c r="B762">
        <f t="shared" si="23"/>
        <v>3.3054846185333471</v>
      </c>
      <c r="C762">
        <f t="shared" si="23"/>
        <v>0.16660065114132483</v>
      </c>
      <c r="D762">
        <f t="shared" si="23"/>
        <v>1.8017327353600864E-2</v>
      </c>
    </row>
    <row r="763" spans="1:4" x14ac:dyDescent="0.2">
      <c r="A763">
        <f t="shared" si="24"/>
        <v>-1.2400000000000801</v>
      </c>
      <c r="B763">
        <f t="shared" si="23"/>
        <v>3.4600428713126332</v>
      </c>
      <c r="C763">
        <f t="shared" si="23"/>
        <v>0.16492359577984028</v>
      </c>
      <c r="D763">
        <f t="shared" si="23"/>
        <v>1.795737910023662E-2</v>
      </c>
    </row>
    <row r="764" spans="1:4" x14ac:dyDescent="0.2">
      <c r="A764">
        <f t="shared" si="24"/>
        <v>-1.2350000000000803</v>
      </c>
      <c r="B764">
        <f t="shared" si="23"/>
        <v>3.6250100964999925</v>
      </c>
      <c r="C764">
        <f t="shared" si="23"/>
        <v>0.16327833371751821</v>
      </c>
      <c r="D764">
        <f t="shared" si="23"/>
        <v>1.7897968987141508E-2</v>
      </c>
    </row>
    <row r="765" spans="1:4" x14ac:dyDescent="0.2">
      <c r="A765">
        <f t="shared" si="24"/>
        <v>-1.2300000000000804</v>
      </c>
      <c r="B765">
        <f t="shared" si="23"/>
        <v>3.8013214990056268</v>
      </c>
      <c r="C765">
        <f t="shared" si="23"/>
        <v>0.1616640687870782</v>
      </c>
      <c r="D765">
        <f t="shared" si="23"/>
        <v>1.7839091477292374E-2</v>
      </c>
    </row>
    <row r="766" spans="1:4" x14ac:dyDescent="0.2">
      <c r="A766">
        <f t="shared" si="24"/>
        <v>-1.2250000000000805</v>
      </c>
      <c r="B766">
        <f t="shared" si="23"/>
        <v>3.9900187187956142</v>
      </c>
      <c r="C766">
        <f t="shared" si="23"/>
        <v>0.16008003001002835</v>
      </c>
      <c r="D766">
        <f t="shared" si="23"/>
        <v>1.77807411111532E-2</v>
      </c>
    </row>
    <row r="767" spans="1:4" x14ac:dyDescent="0.2">
      <c r="A767">
        <f t="shared" si="24"/>
        <v>-1.2200000000000806</v>
      </c>
      <c r="B767">
        <f t="shared" si="23"/>
        <v>4.1922646345217007</v>
      </c>
      <c r="C767">
        <f t="shared" si="23"/>
        <v>0.15852547064249001</v>
      </c>
      <c r="D767">
        <f t="shared" si="23"/>
        <v>1.7722912505404538E-2</v>
      </c>
    </row>
    <row r="768" spans="1:4" x14ac:dyDescent="0.2">
      <c r="A768">
        <f t="shared" si="24"/>
        <v>-1.2150000000000807</v>
      </c>
      <c r="B768">
        <f t="shared" si="23"/>
        <v>4.4093606195298367</v>
      </c>
      <c r="C768">
        <f t="shared" si="23"/>
        <v>0.15699966726307391</v>
      </c>
      <c r="D768">
        <f t="shared" si="23"/>
        <v>1.7665600351697567E-2</v>
      </c>
    </row>
    <row r="769" spans="1:4" x14ac:dyDescent="0.2">
      <c r="A769">
        <f t="shared" si="24"/>
        <v>-1.2100000000000808</v>
      </c>
      <c r="B769">
        <f t="shared" si="23"/>
        <v>4.6427667249712608</v>
      </c>
      <c r="C769">
        <f t="shared" si="23"/>
        <v>0.15550191890070081</v>
      </c>
      <c r="D769">
        <f t="shared" si="23"/>
        <v>1.7608799415432301E-2</v>
      </c>
    </row>
    <row r="770" spans="1:4" x14ac:dyDescent="0.2">
      <c r="A770">
        <f t="shared" si="24"/>
        <v>-1.2050000000000809</v>
      </c>
      <c r="B770">
        <f t="shared" si="23"/>
        <v>4.8941253705602179</v>
      </c>
      <c r="C770">
        <f t="shared" si="23"/>
        <v>0.15403154620037343</v>
      </c>
      <c r="D770">
        <f t="shared" si="23"/>
        <v>1.7552504534559327E-2</v>
      </c>
    </row>
    <row r="771" spans="1:4" x14ac:dyDescent="0.2">
      <c r="A771">
        <f t="shared" si="24"/>
        <v>-1.200000000000081</v>
      </c>
      <c r="B771">
        <f t="shared" si="23"/>
        <v>5.1652892561937813</v>
      </c>
      <c r="C771">
        <f t="shared" si="23"/>
        <v>0.15258789062502318</v>
      </c>
      <c r="D771">
        <f t="shared" si="23"/>
        <v>1.7496710618404642E-2</v>
      </c>
    </row>
    <row r="772" spans="1:4" x14ac:dyDescent="0.2">
      <c r="A772">
        <f t="shared" si="24"/>
        <v>-1.1950000000000811</v>
      </c>
      <c r="B772">
        <f t="shared" si="23"/>
        <v>5.4583543748580681</v>
      </c>
      <c r="C772">
        <f t="shared" si="23"/>
        <v>0.15117031369165396</v>
      </c>
      <c r="D772">
        <f t="shared" si="23"/>
        <v>1.7441412646516986E-2</v>
      </c>
    </row>
    <row r="773" spans="1:4" x14ac:dyDescent="0.2">
      <c r="A773">
        <f t="shared" si="24"/>
        <v>-1.1900000000000812</v>
      </c>
      <c r="B773">
        <f t="shared" si="23"/>
        <v>5.7756992191374259</v>
      </c>
      <c r="C773">
        <f t="shared" si="23"/>
        <v>0.1497781962401071</v>
      </c>
      <c r="D773">
        <f t="shared" si="23"/>
        <v>1.7386605667537323E-2</v>
      </c>
    </row>
    <row r="774" spans="1:4" x14ac:dyDescent="0.2">
      <c r="A774">
        <f t="shared" si="24"/>
        <v>-1.1850000000000813</v>
      </c>
      <c r="B774">
        <f t="shared" si="23"/>
        <v>6.1200315437077446</v>
      </c>
      <c r="C774">
        <f t="shared" si="23"/>
        <v>0.1484109377328616</v>
      </c>
      <c r="D774">
        <f t="shared" si="23"/>
        <v>1.7332284798089816E-2</v>
      </c>
    </row>
    <row r="775" spans="1:4" x14ac:dyDescent="0.2">
      <c r="A775">
        <f t="shared" si="24"/>
        <v>-1.1800000000000814</v>
      </c>
      <c r="B775">
        <f t="shared" si="23"/>
        <v>6.4944443924825297</v>
      </c>
      <c r="C775">
        <f t="shared" si="23"/>
        <v>0.14706795558436961</v>
      </c>
      <c r="D775">
        <f t="shared" si="23"/>
        <v>1.7278445221693983E-2</v>
      </c>
    </row>
    <row r="776" spans="1:4" x14ac:dyDescent="0.2">
      <c r="A776">
        <f t="shared" si="24"/>
        <v>-1.1750000000000815</v>
      </c>
      <c r="B776">
        <f t="shared" si="23"/>
        <v>6.902483545928269</v>
      </c>
      <c r="C776">
        <f t="shared" si="23"/>
        <v>0.14574868451851067</v>
      </c>
      <c r="D776">
        <f t="shared" si="23"/>
        <v>1.7225082187697461E-2</v>
      </c>
    </row>
    <row r="777" spans="1:4" x14ac:dyDescent="0.2">
      <c r="A777">
        <f t="shared" si="24"/>
        <v>-1.1700000000000816</v>
      </c>
      <c r="B777">
        <f t="shared" si="23"/>
        <v>7.3482291245368661</v>
      </c>
      <c r="C777">
        <f t="shared" si="23"/>
        <v>0.14445257595282066</v>
      </c>
      <c r="D777">
        <f t="shared" si="23"/>
        <v>1.7172191010229008E-2</v>
      </c>
    </row>
    <row r="778" spans="1:4" x14ac:dyDescent="0.2">
      <c r="A778">
        <f t="shared" si="24"/>
        <v>-1.1650000000000817</v>
      </c>
      <c r="B778">
        <f t="shared" si="23"/>
        <v>7.8363948438181978</v>
      </c>
      <c r="C778">
        <f t="shared" si="23"/>
        <v>0.14317909740822743</v>
      </c>
      <c r="D778">
        <f t="shared" si="23"/>
        <v>1.711976706717129E-2</v>
      </c>
    </row>
    <row r="779" spans="1:4" x14ac:dyDescent="0.2">
      <c r="A779">
        <f t="shared" si="24"/>
        <v>-1.1600000000000819</v>
      </c>
      <c r="B779">
        <f t="shared" si="23"/>
        <v>8.3724494170003982</v>
      </c>
      <c r="C779">
        <f t="shared" si="23"/>
        <v>0.14192773194308864</v>
      </c>
      <c r="D779">
        <f t="shared" si="23"/>
        <v>1.7067805799152985E-2</v>
      </c>
    </row>
    <row r="780" spans="1:4" x14ac:dyDescent="0.2">
      <c r="A780">
        <f t="shared" si="24"/>
        <v>-1.155000000000082</v>
      </c>
      <c r="B780">
        <f t="shared" ref="B780:D843" si="25">1/POWER((POWER(B$8,2)-POWER($A780,2)),$B$4)</f>
        <v>8.9627659310668033</v>
      </c>
      <c r="C780">
        <f t="shared" si="25"/>
        <v>0.14069797761039399</v>
      </c>
      <c r="D780">
        <f t="shared" si="25"/>
        <v>1.7016302708559847E-2</v>
      </c>
    </row>
    <row r="781" spans="1:4" x14ac:dyDescent="0.2">
      <c r="A781">
        <f t="shared" ref="A781:A844" si="26">A780+B$3</f>
        <v>-1.1500000000000821</v>
      </c>
      <c r="B781">
        <f t="shared" si="25"/>
        <v>9.6148068024645585</v>
      </c>
      <c r="C781">
        <f t="shared" si="25"/>
        <v>0.13948934693705159</v>
      </c>
      <c r="D781">
        <f t="shared" si="25"/>
        <v>1.6965253358564327E-2</v>
      </c>
    </row>
    <row r="782" spans="1:4" x14ac:dyDescent="0.2">
      <c r="A782">
        <f t="shared" si="26"/>
        <v>-1.1450000000000822</v>
      </c>
      <c r="B782">
        <f t="shared" si="25"/>
        <v>10.337354325101975</v>
      </c>
      <c r="C782">
        <f t="shared" si="25"/>
        <v>0.13830136642423588</v>
      </c>
      <c r="D782">
        <f t="shared" si="25"/>
        <v>1.691465337217329E-2</v>
      </c>
    </row>
    <row r="783" spans="1:4" x14ac:dyDescent="0.2">
      <c r="A783">
        <f t="shared" si="26"/>
        <v>-1.1400000000000823</v>
      </c>
      <c r="B783">
        <f t="shared" si="25"/>
        <v>11.140800105511714</v>
      </c>
      <c r="C783">
        <f t="shared" si="25"/>
        <v>0.13713357606782717</v>
      </c>
      <c r="D783">
        <f t="shared" si="25"/>
        <v>1.686449843129351E-2</v>
      </c>
    </row>
    <row r="784" spans="1:4" x14ac:dyDescent="0.2">
      <c r="A784">
        <f t="shared" si="26"/>
        <v>-1.1350000000000824</v>
      </c>
      <c r="B784">
        <f t="shared" si="25"/>
        <v>12.037511202111121</v>
      </c>
      <c r="C784">
        <f t="shared" si="25"/>
        <v>0.13598552889802257</v>
      </c>
      <c r="D784">
        <f t="shared" si="25"/>
        <v>1.6814784275814548E-2</v>
      </c>
    </row>
    <row r="785" spans="1:4" x14ac:dyDescent="0.2">
      <c r="A785">
        <f t="shared" si="26"/>
        <v>-1.1300000000000825</v>
      </c>
      <c r="B785">
        <f t="shared" si="25"/>
        <v>13.042297082381452</v>
      </c>
      <c r="C785">
        <f t="shared" si="25"/>
        <v>0.13485679053724586</v>
      </c>
      <c r="D785">
        <f t="shared" si="25"/>
        <v>1.6765506702708637E-2</v>
      </c>
    </row>
    <row r="786" spans="1:4" x14ac:dyDescent="0.2">
      <c r="A786">
        <f t="shared" si="26"/>
        <v>-1.1250000000000826</v>
      </c>
      <c r="B786">
        <f t="shared" si="25"/>
        <v>14.173010380603007</v>
      </c>
      <c r="C786">
        <f t="shared" si="25"/>
        <v>0.13374693877552837</v>
      </c>
      <c r="D786">
        <f t="shared" si="25"/>
        <v>1.6716661565147214E-2</v>
      </c>
    </row>
    <row r="787" spans="1:4" x14ac:dyDescent="0.2">
      <c r="A787">
        <f t="shared" si="26"/>
        <v>-1.1200000000000827</v>
      </c>
      <c r="B787">
        <f t="shared" si="25"/>
        <v>15.451327083558038</v>
      </c>
      <c r="C787">
        <f t="shared" si="25"/>
        <v>0.13265556316257407</v>
      </c>
      <c r="D787">
        <f t="shared" si="25"/>
        <v>1.6668244771633787E-2</v>
      </c>
    </row>
    <row r="788" spans="1:4" x14ac:dyDescent="0.2">
      <c r="A788">
        <f t="shared" si="26"/>
        <v>-1.1150000000000828</v>
      </c>
      <c r="B788">
        <f t="shared" si="25"/>
        <v>16.903770038297594</v>
      </c>
      <c r="C788">
        <f t="shared" si="25"/>
        <v>0.13158226461576256</v>
      </c>
      <c r="D788">
        <f t="shared" si="25"/>
        <v>1.6620252285152723E-2</v>
      </c>
    </row>
    <row r="789" spans="1:4" x14ac:dyDescent="0.2">
      <c r="A789">
        <f t="shared" si="26"/>
        <v>-1.1100000000000829</v>
      </c>
      <c r="B789">
        <f t="shared" si="25"/>
        <v>18.563066440341071</v>
      </c>
      <c r="C789">
        <f t="shared" si="25"/>
        <v>0.1305266550433811</v>
      </c>
      <c r="D789">
        <f t="shared" si="25"/>
        <v>1.6572680122333698E-2</v>
      </c>
    </row>
    <row r="790" spans="1:4" x14ac:dyDescent="0.2">
      <c r="A790">
        <f t="shared" si="26"/>
        <v>-1.105000000000083</v>
      </c>
      <c r="B790">
        <f t="shared" si="25"/>
        <v>20.469969780277573</v>
      </c>
      <c r="C790">
        <f t="shared" si="25"/>
        <v>0.1294883569824116</v>
      </c>
      <c r="D790">
        <f t="shared" si="25"/>
        <v>1.6525524352631465E-2</v>
      </c>
    </row>
    <row r="791" spans="1:4" x14ac:dyDescent="0.2">
      <c r="A791">
        <f t="shared" si="26"/>
        <v>-1.1000000000000831</v>
      </c>
      <c r="B791">
        <f t="shared" si="25"/>
        <v>22.675736961411744</v>
      </c>
      <c r="C791">
        <f t="shared" si="25"/>
        <v>0.12846700325023203</v>
      </c>
      <c r="D791">
        <f t="shared" si="25"/>
        <v>1.6478781097520552E-2</v>
      </c>
    </row>
    <row r="792" spans="1:4" x14ac:dyDescent="0.2">
      <c r="A792">
        <f t="shared" si="26"/>
        <v>-1.0950000000000832</v>
      </c>
      <c r="B792">
        <f t="shared" si="25"/>
        <v>25.245544078586928</v>
      </c>
      <c r="C792">
        <f t="shared" si="25"/>
        <v>0.12746223660962411</v>
      </c>
      <c r="D792">
        <f t="shared" si="25"/>
        <v>1.6432446529704721E-2</v>
      </c>
    </row>
    <row r="793" spans="1:4" x14ac:dyDescent="0.2">
      <c r="A793">
        <f t="shared" si="26"/>
        <v>-1.0900000000000833</v>
      </c>
      <c r="B793">
        <f t="shared" si="25"/>
        <v>28.263270099864506</v>
      </c>
      <c r="C793">
        <f t="shared" si="25"/>
        <v>0.12647370944650754</v>
      </c>
      <c r="D793">
        <f t="shared" si="25"/>
        <v>1.6386516872340745E-2</v>
      </c>
    </row>
    <row r="794" spans="1:4" x14ac:dyDescent="0.2">
      <c r="A794">
        <f t="shared" si="26"/>
        <v>-1.0850000000000835</v>
      </c>
      <c r="B794">
        <f t="shared" si="25"/>
        <v>31.83831168112691</v>
      </c>
      <c r="C794">
        <f t="shared" si="25"/>
        <v>0.12550108345985078</v>
      </c>
      <c r="D794">
        <f t="shared" si="25"/>
        <v>1.6340988398276256E-2</v>
      </c>
    </row>
    <row r="795" spans="1:4" x14ac:dyDescent="0.2">
      <c r="A795">
        <f t="shared" si="26"/>
        <v>-1.0800000000000836</v>
      </c>
      <c r="B795">
        <f t="shared" si="25"/>
        <v>36.115477070927611</v>
      </c>
      <c r="C795">
        <f t="shared" si="25"/>
        <v>0.12454402936323362</v>
      </c>
      <c r="D795">
        <f t="shared" si="25"/>
        <v>1.6295857429301445E-2</v>
      </c>
    </row>
    <row r="796" spans="1:4" x14ac:dyDescent="0.2">
      <c r="A796">
        <f t="shared" si="26"/>
        <v>-1.0750000000000837</v>
      </c>
      <c r="B796">
        <f t="shared" si="25"/>
        <v>41.289656618346136</v>
      </c>
      <c r="C796">
        <f t="shared" si="25"/>
        <v>0.12360222659756358</v>
      </c>
      <c r="D796">
        <f t="shared" si="25"/>
        <v>1.6251120335414222E-2</v>
      </c>
    </row>
    <row r="797" spans="1:4" x14ac:dyDescent="0.2">
      <c r="A797">
        <f t="shared" si="26"/>
        <v>-1.0700000000000838</v>
      </c>
      <c r="B797">
        <f t="shared" si="25"/>
        <v>47.628096957351723</v>
      </c>
      <c r="C797">
        <f t="shared" si="25"/>
        <v>0.12267536305447078</v>
      </c>
      <c r="D797">
        <f t="shared" si="25"/>
        <v>1.6206773534098596E-2</v>
      </c>
    </row>
    <row r="798" spans="1:4" x14ac:dyDescent="0.2">
      <c r="A798">
        <f t="shared" si="26"/>
        <v>-1.0650000000000839</v>
      </c>
      <c r="B798">
        <f t="shared" si="25"/>
        <v>55.505136462525932</v>
      </c>
      <c r="C798">
        <f t="shared" si="25"/>
        <v>0.12176313480992959</v>
      </c>
      <c r="D798">
        <f t="shared" si="25"/>
        <v>1.6162813489616085E-2</v>
      </c>
    </row>
    <row r="799" spans="1:4" x14ac:dyDescent="0.2">
      <c r="A799">
        <f t="shared" si="26"/>
        <v>-1.060000000000084</v>
      </c>
      <c r="B799">
        <f t="shared" si="25"/>
        <v>65.458049245211058</v>
      </c>
      <c r="C799">
        <f t="shared" si="25"/>
        <v>0.12086524586767573</v>
      </c>
      <c r="D799">
        <f t="shared" si="25"/>
        <v>1.6119236712309758E-2</v>
      </c>
    </row>
    <row r="800" spans="1:4" x14ac:dyDescent="0.2">
      <c r="A800">
        <f t="shared" si="26"/>
        <v>-1.0550000000000841</v>
      </c>
      <c r="B800">
        <f t="shared" si="25"/>
        <v>78.28002732535488</v>
      </c>
      <c r="C800">
        <f t="shared" si="25"/>
        <v>0.11998140791200888</v>
      </c>
      <c r="D800">
        <f t="shared" si="25"/>
        <v>1.6076039757920747E-2</v>
      </c>
    </row>
    <row r="801" spans="1:4" x14ac:dyDescent="0.2">
      <c r="A801">
        <f t="shared" si="26"/>
        <v>-1.0500000000000842</v>
      </c>
      <c r="B801">
        <f t="shared" si="25"/>
        <v>95.18143961894593</v>
      </c>
      <c r="C801">
        <f t="shared" si="25"/>
        <v>0.11911134006959044</v>
      </c>
      <c r="D801">
        <f t="shared" si="25"/>
        <v>1.6033219226916966E-2</v>
      </c>
    </row>
    <row r="802" spans="1:4" x14ac:dyDescent="0.2">
      <c r="A802">
        <f t="shared" si="26"/>
        <v>-1.0450000000000843</v>
      </c>
      <c r="B802">
        <f t="shared" si="25"/>
        <v>118.08326360840432</v>
      </c>
      <c r="C802">
        <f t="shared" si="25"/>
        <v>0.1182547686798617</v>
      </c>
      <c r="D802">
        <f t="shared" si="25"/>
        <v>1.5990771763833751E-2</v>
      </c>
    </row>
    <row r="803" spans="1:4" x14ac:dyDescent="0.2">
      <c r="A803">
        <f t="shared" si="26"/>
        <v>-1.0400000000000844</v>
      </c>
      <c r="B803">
        <f t="shared" si="25"/>
        <v>150.18262206778908</v>
      </c>
      <c r="C803">
        <f t="shared" si="25"/>
        <v>0.11741142707372913</v>
      </c>
      <c r="D803">
        <f t="shared" si="25"/>
        <v>1.5948694056626217E-2</v>
      </c>
    </row>
    <row r="804" spans="1:4" x14ac:dyDescent="0.2">
      <c r="A804">
        <f t="shared" si="26"/>
        <v>-1.0350000000000845</v>
      </c>
      <c r="B804">
        <f t="shared" si="25"/>
        <v>197.12199424282232</v>
      </c>
      <c r="C804">
        <f t="shared" si="25"/>
        <v>0.11658105536017617</v>
      </c>
      <c r="D804">
        <f t="shared" si="25"/>
        <v>1.59069828360331E-2</v>
      </c>
    </row>
    <row r="805" spans="1:4" x14ac:dyDescent="0.2">
      <c r="A805">
        <f t="shared" si="26"/>
        <v>-1.0300000000000846</v>
      </c>
      <c r="B805">
        <f t="shared" si="25"/>
        <v>269.62826351155149</v>
      </c>
      <c r="C805">
        <f t="shared" si="25"/>
        <v>0.11576340022047889</v>
      </c>
      <c r="D805">
        <f t="shared" si="25"/>
        <v>1.5865634874951819E-2</v>
      </c>
    </row>
    <row r="806" spans="1:4" x14ac:dyDescent="0.2">
      <c r="A806">
        <f t="shared" si="26"/>
        <v>-1.0250000000000847</v>
      </c>
      <c r="B806">
        <f t="shared" si="25"/>
        <v>390.18442310355499</v>
      </c>
      <c r="C806">
        <f t="shared" si="25"/>
        <v>0.11495821470971644</v>
      </c>
      <c r="D806">
        <f t="shared" si="25"/>
        <v>1.5824646987824573E-2</v>
      </c>
    </row>
    <row r="807" spans="1:4" x14ac:dyDescent="0.2">
      <c r="A807">
        <f t="shared" si="26"/>
        <v>-1.0200000000000848</v>
      </c>
      <c r="B807">
        <f t="shared" si="25"/>
        <v>612.68503087407942</v>
      </c>
      <c r="C807">
        <f t="shared" si="25"/>
        <v>0.11416525806528195</v>
      </c>
      <c r="D807">
        <f t="shared" si="25"/>
        <v>1.5784016030035229E-2</v>
      </c>
    </row>
    <row r="808" spans="1:4" x14ac:dyDescent="0.2">
      <c r="A808">
        <f t="shared" si="26"/>
        <v>-1.0150000000000849</v>
      </c>
      <c r="B808">
        <f t="shared" si="25"/>
        <v>1094.6300868532462</v>
      </c>
      <c r="C808">
        <f t="shared" si="25"/>
        <v>0.11338429552211243</v>
      </c>
      <c r="D808">
        <f t="shared" si="25"/>
        <v>1.5743738897316815E-2</v>
      </c>
    </row>
    <row r="809" spans="1:4" x14ac:dyDescent="0.2">
      <c r="A809">
        <f t="shared" si="26"/>
        <v>-1.0100000000000851</v>
      </c>
      <c r="B809">
        <f t="shared" si="25"/>
        <v>2475.1862577235679</v>
      </c>
      <c r="C809">
        <f t="shared" si="25"/>
        <v>0.11261509813436919</v>
      </c>
      <c r="D809">
        <f t="shared" si="25"/>
        <v>1.5703812525169364E-2</v>
      </c>
    </row>
    <row r="810" spans="1:4" x14ac:dyDescent="0.2">
      <c r="A810">
        <f t="shared" si="26"/>
        <v>-1.0050000000000852</v>
      </c>
      <c r="B810">
        <f t="shared" si="25"/>
        <v>9950.1868766075422</v>
      </c>
      <c r="C810">
        <f t="shared" si="25"/>
        <v>0.11185744260331236</v>
      </c>
      <c r="D810">
        <f t="shared" si="25"/>
        <v>1.5664233888287943E-2</v>
      </c>
    </row>
    <row r="811" spans="1:4" x14ac:dyDescent="0.2">
      <c r="A811">
        <f t="shared" si="26"/>
        <v>-1.0000000000000853</v>
      </c>
      <c r="C811">
        <f t="shared" si="25"/>
        <v>0.11111111111112375</v>
      </c>
      <c r="D811">
        <f t="shared" si="25"/>
        <v>1.5625000000000666E-2</v>
      </c>
    </row>
    <row r="812" spans="1:4" x14ac:dyDescent="0.2">
      <c r="A812">
        <f t="shared" si="26"/>
        <v>-0.99500000000008526</v>
      </c>
      <c r="B812">
        <f t="shared" si="25"/>
        <v>10050.188127300931</v>
      </c>
      <c r="C812">
        <f t="shared" si="25"/>
        <v>0.11037589116044498</v>
      </c>
      <c r="D812">
        <f t="shared" si="25"/>
        <v>1.5586107911716466E-2</v>
      </c>
    </row>
    <row r="813" spans="1:4" x14ac:dyDescent="0.2">
      <c r="A813">
        <f t="shared" si="26"/>
        <v>-0.99000000000008526</v>
      </c>
      <c r="B813">
        <f t="shared" si="25"/>
        <v>2525.1887579024988</v>
      </c>
      <c r="C813">
        <f t="shared" si="25"/>
        <v>0.10965157541940587</v>
      </c>
      <c r="D813">
        <f t="shared" si="25"/>
        <v>1.5547554712382469E-2</v>
      </c>
    </row>
    <row r="814" spans="1:4" x14ac:dyDescent="0.2">
      <c r="A814">
        <f t="shared" si="26"/>
        <v>-0.98500000000008525</v>
      </c>
      <c r="B814">
        <f t="shared" si="25"/>
        <v>1127.9671705282294</v>
      </c>
      <c r="C814">
        <f t="shared" si="25"/>
        <v>0.10893796157192975</v>
      </c>
      <c r="D814">
        <f t="shared" si="25"/>
        <v>1.5509337527950742E-2</v>
      </c>
    </row>
    <row r="815" spans="1:4" x14ac:dyDescent="0.2">
      <c r="A815">
        <f t="shared" si="26"/>
        <v>-0.98000000000008525</v>
      </c>
      <c r="B815">
        <f t="shared" si="25"/>
        <v>637.69003163480795</v>
      </c>
      <c r="C815">
        <f t="shared" si="25"/>
        <v>0.10823485217311055</v>
      </c>
      <c r="D815">
        <f t="shared" si="25"/>
        <v>1.5471453520854295E-2</v>
      </c>
    </row>
    <row r="816" spans="1:4" x14ac:dyDescent="0.2">
      <c r="A816">
        <f t="shared" si="26"/>
        <v>-0.97500000000008524</v>
      </c>
      <c r="B816">
        <f t="shared" si="25"/>
        <v>410.19067457414513</v>
      </c>
      <c r="C816">
        <f t="shared" si="25"/>
        <v>0.10754205450946641</v>
      </c>
      <c r="D816">
        <f t="shared" si="25"/>
        <v>1.5433899889492102E-2</v>
      </c>
    </row>
    <row r="817" spans="1:4" x14ac:dyDescent="0.2">
      <c r="A817">
        <f t="shared" si="26"/>
        <v>-0.97000000000008524</v>
      </c>
      <c r="B817">
        <f t="shared" si="25"/>
        <v>286.30243271337309</v>
      </c>
      <c r="C817">
        <f t="shared" si="25"/>
        <v>0.10685938046388195</v>
      </c>
      <c r="D817">
        <f t="shared" si="25"/>
        <v>1.5396673867722975E-2</v>
      </c>
    </row>
    <row r="818" spans="1:4" x14ac:dyDescent="0.2">
      <c r="A818">
        <f t="shared" si="26"/>
        <v>-0.96500000000008523</v>
      </c>
      <c r="B818">
        <f t="shared" si="25"/>
        <v>211.41646255169022</v>
      </c>
      <c r="C818">
        <f t="shared" si="25"/>
        <v>0.10618664638506047</v>
      </c>
      <c r="D818">
        <f t="shared" si="25"/>
        <v>1.5359772724368127E-2</v>
      </c>
    </row>
    <row r="819" spans="1:4" x14ac:dyDescent="0.2">
      <c r="A819">
        <f t="shared" si="26"/>
        <v>-0.96000000000008523</v>
      </c>
      <c r="B819">
        <f t="shared" si="25"/>
        <v>162.6926280723159</v>
      </c>
      <c r="C819">
        <f t="shared" si="25"/>
        <v>0.10552367296131412</v>
      </c>
      <c r="D819">
        <f t="shared" si="25"/>
        <v>1.5323193762722303E-2</v>
      </c>
    </row>
    <row r="820" spans="1:4" x14ac:dyDescent="0.2">
      <c r="A820">
        <f t="shared" si="26"/>
        <v>-0.95500000000008523</v>
      </c>
      <c r="B820">
        <f t="shared" si="25"/>
        <v>129.20563326918429</v>
      </c>
      <c r="C820">
        <f t="shared" si="25"/>
        <v>0.1048702850985283</v>
      </c>
      <c r="D820">
        <f t="shared" si="25"/>
        <v>1.5286934320073239E-2</v>
      </c>
    </row>
    <row r="821" spans="1:4" x14ac:dyDescent="0.2">
      <c r="A821">
        <f t="shared" si="26"/>
        <v>-0.95000000000008522</v>
      </c>
      <c r="B821">
        <f t="shared" si="25"/>
        <v>105.19395134814695</v>
      </c>
      <c r="C821">
        <f t="shared" si="25"/>
        <v>0.10422631180214245</v>
      </c>
      <c r="D821">
        <f t="shared" si="25"/>
        <v>1.5250991767229296E-2</v>
      </c>
    </row>
    <row r="822" spans="1:4" x14ac:dyDescent="0.2">
      <c r="A822">
        <f t="shared" si="26"/>
        <v>-0.94500000000008522</v>
      </c>
      <c r="B822">
        <f t="shared" si="25"/>
        <v>87.384702030171525</v>
      </c>
      <c r="C822">
        <f t="shared" si="25"/>
        <v>0.10359158606299713</v>
      </c>
      <c r="D822">
        <f t="shared" si="25"/>
        <v>1.5215363508055217E-2</v>
      </c>
    </row>
    <row r="823" spans="1:4" x14ac:dyDescent="0.2">
      <c r="A823">
        <f t="shared" si="26"/>
        <v>-0.94000000000008521</v>
      </c>
      <c r="B823">
        <f t="shared" si="25"/>
        <v>73.806402853263393</v>
      </c>
      <c r="C823">
        <f t="shared" si="25"/>
        <v>0.10296594474690308</v>
      </c>
      <c r="D823">
        <f t="shared" si="25"/>
        <v>1.5180046979015682E-2</v>
      </c>
    </row>
    <row r="824" spans="1:4" x14ac:dyDescent="0.2">
      <c r="A824">
        <f t="shared" si="26"/>
        <v>-0.93500000000008521</v>
      </c>
      <c r="B824">
        <f t="shared" si="25"/>
        <v>63.213719937542244</v>
      </c>
      <c r="C824">
        <f t="shared" si="25"/>
        <v>0.10234922848779356</v>
      </c>
      <c r="D824">
        <f t="shared" si="25"/>
        <v>1.5145039648726698E-2</v>
      </c>
    </row>
    <row r="825" spans="1:4" x14ac:dyDescent="0.2">
      <c r="A825">
        <f t="shared" si="26"/>
        <v>-0.9300000000000852</v>
      </c>
      <c r="B825">
        <f t="shared" si="25"/>
        <v>54.788486309307594</v>
      </c>
      <c r="C825">
        <f t="shared" si="25"/>
        <v>0.1017412815843283</v>
      </c>
      <c r="D825">
        <f t="shared" si="25"/>
        <v>1.5110339017514509E-2</v>
      </c>
    </row>
    <row r="826" spans="1:4" x14ac:dyDescent="0.2">
      <c r="A826">
        <f t="shared" si="26"/>
        <v>-0.9250000000000852</v>
      </c>
      <c r="B826">
        <f t="shared" si="25"/>
        <v>47.975112910282597</v>
      </c>
      <c r="C826">
        <f t="shared" si="25"/>
        <v>0.10114195189982145</v>
      </c>
      <c r="D826">
        <f t="shared" si="25"/>
        <v>1.5075942616981992E-2</v>
      </c>
    </row>
    <row r="827" spans="1:4" x14ac:dyDescent="0.2">
      <c r="A827">
        <f t="shared" si="26"/>
        <v>-0.92000000000008519</v>
      </c>
      <c r="B827">
        <f t="shared" si="25"/>
        <v>42.385525173697651</v>
      </c>
      <c r="C827">
        <f t="shared" si="25"/>
        <v>0.10055109076537208</v>
      </c>
      <c r="D827">
        <f t="shared" si="25"/>
        <v>1.5041848009582389E-2</v>
      </c>
    </row>
    <row r="828" spans="1:4" x14ac:dyDescent="0.2">
      <c r="A828">
        <f t="shared" si="26"/>
        <v>-0.91500000000008519</v>
      </c>
      <c r="B828">
        <f t="shared" si="25"/>
        <v>37.741972335631161</v>
      </c>
      <c r="C828">
        <f t="shared" si="25"/>
        <v>9.9968552886080447E-2</v>
      </c>
      <c r="D828">
        <f t="shared" si="25"/>
        <v>1.5008052788200148E-2</v>
      </c>
    </row>
    <row r="829" spans="1:4" x14ac:dyDescent="0.2">
      <c r="A829">
        <f t="shared" si="26"/>
        <v>-0.91000000000008519</v>
      </c>
      <c r="B829">
        <f t="shared" si="25"/>
        <v>33.841394184282088</v>
      </c>
      <c r="C829">
        <f t="shared" si="25"/>
        <v>9.9394196250238237E-2</v>
      </c>
      <c r="D829">
        <f t="shared" si="25"/>
        <v>1.497455457573889E-2</v>
      </c>
    </row>
    <row r="830" spans="1:4" x14ac:dyDescent="0.2">
      <c r="A830">
        <f t="shared" si="26"/>
        <v>-0.90500000000008518</v>
      </c>
      <c r="B830">
        <f t="shared" si="25"/>
        <v>30.532532594818672</v>
      </c>
      <c r="C830">
        <f t="shared" si="25"/>
        <v>9.8827882041385151E-2</v>
      </c>
      <c r="D830">
        <f t="shared" si="25"/>
        <v>1.4941351024716207E-2</v>
      </c>
    </row>
    <row r="831" spans="1:4" x14ac:dyDescent="0.2">
      <c r="A831">
        <f t="shared" si="26"/>
        <v>-0.90000000000008518</v>
      </c>
      <c r="B831">
        <f t="shared" si="25"/>
        <v>27.700831024975436</v>
      </c>
      <c r="C831">
        <f t="shared" si="25"/>
        <v>9.8269474553128996E-2</v>
      </c>
      <c r="D831">
        <f t="shared" si="25"/>
        <v>1.4908439816865283E-2</v>
      </c>
    </row>
    <row r="832" spans="1:4" x14ac:dyDescent="0.2">
      <c r="A832">
        <f t="shared" si="26"/>
        <v>-0.89500000000008517</v>
      </c>
      <c r="B832">
        <f t="shared" si="25"/>
        <v>25.258233469815426</v>
      </c>
      <c r="C832">
        <f t="shared" si="25"/>
        <v>9.7718841106630594E-2</v>
      </c>
      <c r="D832">
        <f t="shared" si="25"/>
        <v>1.4875818662743172E-2</v>
      </c>
    </row>
    <row r="833" spans="1:4" x14ac:dyDescent="0.2">
      <c r="A833">
        <f t="shared" si="26"/>
        <v>-0.89000000000008517</v>
      </c>
      <c r="B833">
        <f t="shared" si="25"/>
        <v>23.136146272303144</v>
      </c>
      <c r="C833">
        <f t="shared" si="25"/>
        <v>9.7175851970657867E-2</v>
      </c>
      <c r="D833">
        <f t="shared" si="25"/>
        <v>1.4843485301345584E-2</v>
      </c>
    </row>
    <row r="834" spans="1:4" x14ac:dyDescent="0.2">
      <c r="A834">
        <f t="shared" si="26"/>
        <v>-0.88500000000008516</v>
      </c>
      <c r="B834">
        <f t="shared" si="25"/>
        <v>21.280489338497784</v>
      </c>
      <c r="C834">
        <f t="shared" si="25"/>
        <v>9.6640380284119004E-2</v>
      </c>
      <c r="D834">
        <f t="shared" si="25"/>
        <v>1.4811437499728092E-2</v>
      </c>
    </row>
    <row r="835" spans="1:4" x14ac:dyDescent="0.2">
      <c r="A835">
        <f t="shared" si="26"/>
        <v>-0.88000000000008516</v>
      </c>
      <c r="B835">
        <f t="shared" si="25"/>
        <v>19.648156531387706</v>
      </c>
      <c r="C835">
        <f t="shared" si="25"/>
        <v>9.6112301980986511E-2</v>
      </c>
      <c r="D835">
        <f t="shared" si="25"/>
        <v>1.4779673052633653E-2</v>
      </c>
    </row>
    <row r="836" spans="1:4" x14ac:dyDescent="0.2">
      <c r="A836">
        <f t="shared" si="26"/>
        <v>-0.87500000000008515</v>
      </c>
      <c r="B836">
        <f t="shared" si="25"/>
        <v>18.20444444446759</v>
      </c>
      <c r="C836">
        <f t="shared" si="25"/>
        <v>9.559149571752848E-2</v>
      </c>
      <c r="D836">
        <f t="shared" si="25"/>
        <v>1.4748189782126275E-2</v>
      </c>
    </row>
    <row r="837" spans="1:4" x14ac:dyDescent="0.2">
      <c r="A837">
        <f t="shared" si="26"/>
        <v>-0.87000000000008515</v>
      </c>
      <c r="B837">
        <f t="shared" si="25"/>
        <v>16.921158063773113</v>
      </c>
      <c r="C837">
        <f t="shared" si="25"/>
        <v>9.5077842801766149E-2</v>
      </c>
      <c r="D837">
        <f t="shared" si="25"/>
        <v>1.4716985537230753E-2</v>
      </c>
    </row>
    <row r="838" spans="1:4" x14ac:dyDescent="0.2">
      <c r="A838">
        <f t="shared" si="26"/>
        <v>-0.86500000000008515</v>
      </c>
      <c r="B838">
        <f t="shared" si="25"/>
        <v>15.775196975290084</v>
      </c>
      <c r="C838">
        <f t="shared" si="25"/>
        <v>9.4571227125080468E-2</v>
      </c>
      <c r="D838">
        <f t="shared" si="25"/>
        <v>1.468605819357839E-2</v>
      </c>
    </row>
    <row r="839" spans="1:4" x14ac:dyDescent="0.2">
      <c r="A839">
        <f t="shared" si="26"/>
        <v>-0.86000000000008514</v>
      </c>
      <c r="B839">
        <f t="shared" si="25"/>
        <v>14.747487618025986</v>
      </c>
      <c r="C839">
        <f t="shared" si="25"/>
        <v>9.4071535095893166E-2</v>
      </c>
      <c r="D839">
        <f t="shared" si="25"/>
        <v>1.4655405653058515E-2</v>
      </c>
    </row>
    <row r="840" spans="1:4" x14ac:dyDescent="0.2">
      <c r="A840">
        <f t="shared" si="26"/>
        <v>-0.85500000000008514</v>
      </c>
      <c r="B840">
        <f t="shared" si="25"/>
        <v>13.82216801207819</v>
      </c>
      <c r="C840">
        <f t="shared" si="25"/>
        <v>9.3578655575350306E-2</v>
      </c>
      <c r="D840">
        <f t="shared" si="25"/>
        <v>1.4625025843475784E-2</v>
      </c>
    </row>
    <row r="841" spans="1:4" x14ac:dyDescent="0.2">
      <c r="A841">
        <f t="shared" si="26"/>
        <v>-0.85000000000008513</v>
      </c>
      <c r="B841">
        <f t="shared" si="25"/>
        <v>12.98595893191842</v>
      </c>
      <c r="C841">
        <f t="shared" si="25"/>
        <v>9.3092479814940371E-2</v>
      </c>
      <c r="D841">
        <f t="shared" si="25"/>
        <v>1.4594916718213075E-2</v>
      </c>
    </row>
    <row r="842" spans="1:4" x14ac:dyDescent="0.2">
      <c r="A842">
        <f t="shared" si="26"/>
        <v>-0.84500000000008513</v>
      </c>
      <c r="B842">
        <f t="shared" si="25"/>
        <v>12.227674312941769</v>
      </c>
      <c r="C842">
        <f t="shared" si="25"/>
        <v>9.2612901395979677E-2</v>
      </c>
      <c r="D842">
        <f t="shared" si="25"/>
        <v>1.4565076255899975E-2</v>
      </c>
    </row>
    <row r="843" spans="1:4" x14ac:dyDescent="0.2">
      <c r="A843">
        <f t="shared" si="26"/>
        <v>-0.84000000000008512</v>
      </c>
      <c r="B843">
        <f t="shared" si="25"/>
        <v>11.537836720238051</v>
      </c>
      <c r="C843">
        <f t="shared" si="25"/>
        <v>9.21398161709025E-2</v>
      </c>
      <c r="D843">
        <f t="shared" si="25"/>
        <v>1.4535502460086615E-2</v>
      </c>
    </row>
    <row r="844" spans="1:4" x14ac:dyDescent="0.2">
      <c r="A844">
        <f t="shared" si="26"/>
        <v>-0.83500000000008512</v>
      </c>
      <c r="B844">
        <f t="shared" ref="B844:D907" si="27">1/POWER((POWER(B$8,2)-POWER($A844,2)),$B$4)</f>
        <v>10.908372865457286</v>
      </c>
      <c r="C844">
        <f t="shared" si="27"/>
        <v>9.1673122206293936E-2</v>
      </c>
      <c r="D844">
        <f t="shared" si="27"/>
        <v>1.4506193358922923E-2</v>
      </c>
    </row>
    <row r="845" spans="1:4" x14ac:dyDescent="0.2">
      <c r="A845">
        <f t="shared" ref="A845:A908" si="28">A844+B$3</f>
        <v>-0.83000000000008511</v>
      </c>
      <c r="B845">
        <f t="shared" si="27"/>
        <v>10.332370666367733</v>
      </c>
      <c r="C845">
        <f t="shared" si="27"/>
        <v>9.1212719727607292E-2</v>
      </c>
      <c r="D845">
        <f t="shared" si="27"/>
        <v>1.4477147004843068E-2</v>
      </c>
    </row>
    <row r="846" spans="1:4" x14ac:dyDescent="0.2">
      <c r="A846">
        <f t="shared" si="28"/>
        <v>-0.82500000000008511</v>
      </c>
      <c r="B846">
        <f t="shared" si="27"/>
        <v>9.8038840231243451</v>
      </c>
      <c r="C846">
        <f t="shared" si="27"/>
        <v>9.0758511065508696E-2</v>
      </c>
      <c r="D846">
        <f t="shared" si="27"/>
        <v>1.4448361474255083E-2</v>
      </c>
    </row>
    <row r="847" spans="1:4" x14ac:dyDescent="0.2">
      <c r="A847">
        <f t="shared" si="28"/>
        <v>-0.82000000000008511</v>
      </c>
      <c r="B847">
        <f t="shared" si="27"/>
        <v>9.3177748855483919</v>
      </c>
      <c r="C847">
        <f t="shared" si="27"/>
        <v>9.0310400603795457E-2</v>
      </c>
      <c r="D847">
        <f t="shared" si="27"/>
        <v>1.4419834867235486E-2</v>
      </c>
    </row>
    <row r="848" spans="1:4" x14ac:dyDescent="0.2">
      <c r="A848">
        <f t="shared" si="28"/>
        <v>-0.8150000000000851</v>
      </c>
      <c r="B848">
        <f t="shared" si="27"/>
        <v>8.8695846813165833</v>
      </c>
      <c r="C848">
        <f t="shared" si="27"/>
        <v>8.9868294728834522E-2</v>
      </c>
      <c r="D848">
        <f t="shared" si="27"/>
        <v>1.4391565307228953E-2</v>
      </c>
    </row>
    <row r="849" spans="1:4" x14ac:dyDescent="0.2">
      <c r="A849">
        <f t="shared" si="28"/>
        <v>-0.8100000000000851</v>
      </c>
      <c r="B849">
        <f t="shared" si="27"/>
        <v>8.4554290238249639</v>
      </c>
      <c r="C849">
        <f t="shared" si="27"/>
        <v>8.9432101780471659E-2</v>
      </c>
      <c r="D849">
        <f t="shared" si="27"/>
        <v>1.4363550940752798E-2</v>
      </c>
    </row>
    <row r="850" spans="1:4" x14ac:dyDescent="0.2">
      <c r="A850">
        <f t="shared" si="28"/>
        <v>-0.80500000000008509</v>
      </c>
      <c r="B850">
        <f t="shared" si="27"/>
        <v>8.0719110003667378</v>
      </c>
      <c r="C850">
        <f t="shared" si="27"/>
        <v>8.9001732004362039E-2</v>
      </c>
      <c r="D850">
        <f t="shared" si="27"/>
        <v>1.4335789937106267E-2</v>
      </c>
    </row>
    <row r="851" spans="1:4" x14ac:dyDescent="0.2">
      <c r="A851">
        <f t="shared" si="28"/>
        <v>-0.80000000000008509</v>
      </c>
      <c r="B851">
        <f t="shared" si="27"/>
        <v>7.7160493827218843</v>
      </c>
      <c r="C851">
        <f t="shared" si="27"/>
        <v>8.8577097505676106E-2</v>
      </c>
      <c r="D851">
        <f t="shared" si="27"/>
        <v>1.4308280488084529E-2</v>
      </c>
    </row>
    <row r="852" spans="1:4" x14ac:dyDescent="0.2">
      <c r="A852">
        <f t="shared" si="28"/>
        <v>-0.79500000000008508</v>
      </c>
      <c r="B852">
        <f t="shared" si="27"/>
        <v>7.3852188933469041</v>
      </c>
      <c r="C852">
        <f t="shared" si="27"/>
        <v>8.8158112204134914E-2</v>
      </c>
      <c r="D852">
        <f t="shared" si="27"/>
        <v>1.4281020807697329E-2</v>
      </c>
    </row>
    <row r="853" spans="1:4" x14ac:dyDescent="0.2">
      <c r="A853">
        <f t="shared" si="28"/>
        <v>-0.79000000000008508</v>
      </c>
      <c r="B853">
        <f t="shared" si="27"/>
        <v>7.0771002657430992</v>
      </c>
      <c r="C853">
        <f t="shared" si="27"/>
        <v>8.774469179033223E-2</v>
      </c>
      <c r="D853">
        <f t="shared" si="27"/>
        <v>1.4254009131892125E-2</v>
      </c>
    </row>
    <row r="854" spans="1:4" x14ac:dyDescent="0.2">
      <c r="A854">
        <f t="shared" si="28"/>
        <v>-0.78500000000008507</v>
      </c>
      <c r="B854">
        <f t="shared" si="27"/>
        <v>6.7896383041328336</v>
      </c>
      <c r="C854">
        <f t="shared" si="27"/>
        <v>8.7336753683301474E-2</v>
      </c>
      <c r="D854">
        <f t="shared" si="27"/>
        <v>1.4227243718281749E-2</v>
      </c>
    </row>
    <row r="855" spans="1:4" x14ac:dyDescent="0.2">
      <c r="A855">
        <f t="shared" si="28"/>
        <v>-0.78000000000008507</v>
      </c>
      <c r="B855">
        <f t="shared" si="27"/>
        <v>6.521006509533958</v>
      </c>
      <c r="C855">
        <f t="shared" si="27"/>
        <v>8.6934216989286814E-2</v>
      </c>
      <c r="D855">
        <f t="shared" si="27"/>
        <v>1.4200722845876385E-2</v>
      </c>
    </row>
    <row r="856" spans="1:4" x14ac:dyDescent="0.2">
      <c r="A856">
        <f t="shared" si="28"/>
        <v>-0.77500000000008507</v>
      </c>
      <c r="B856">
        <f t="shared" si="27"/>
        <v>6.2695771219253729</v>
      </c>
      <c r="C856">
        <f t="shared" si="27"/>
        <v>8.6537002461680196E-2</v>
      </c>
      <c r="D856">
        <f t="shared" si="27"/>
        <v>1.4174444814819933E-2</v>
      </c>
    </row>
    <row r="857" spans="1:4" x14ac:dyDescent="0.2">
      <c r="A857">
        <f t="shared" si="28"/>
        <v>-0.77000000000008506</v>
      </c>
      <c r="B857">
        <f t="shared" si="27"/>
        <v>6.033895650174542</v>
      </c>
      <c r="C857">
        <f t="shared" si="27"/>
        <v>8.6145032462086574E-2</v>
      </c>
      <c r="D857">
        <f t="shared" si="27"/>
        <v>1.4148407946130559E-2</v>
      </c>
    </row>
    <row r="858" spans="1:4" x14ac:dyDescent="0.2">
      <c r="A858">
        <f t="shared" si="28"/>
        <v>-0.76500000000008506</v>
      </c>
      <c r="B858">
        <f t="shared" si="27"/>
        <v>5.8126591367603346</v>
      </c>
      <c r="C858">
        <f t="shared" si="27"/>
        <v>8.5758230922481415E-2</v>
      </c>
      <c r="D858">
        <f t="shared" si="27"/>
        <v>1.412261058144541E-2</v>
      </c>
    </row>
    <row r="859" spans="1:4" x14ac:dyDescent="0.2">
      <c r="A859">
        <f t="shared" si="28"/>
        <v>-0.76000000000008505</v>
      </c>
      <c r="B859">
        <f t="shared" si="27"/>
        <v>5.6046975436214277</v>
      </c>
      <c r="C859">
        <f t="shared" si="27"/>
        <v>8.5376523308425684E-2</v>
      </c>
      <c r="D859">
        <f t="shared" si="27"/>
        <v>1.4097051082769442E-2</v>
      </c>
    </row>
    <row r="860" spans="1:4" x14ac:dyDescent="0.2">
      <c r="A860">
        <f t="shared" si="28"/>
        <v>-0.75500000000008505</v>
      </c>
      <c r="B860">
        <f t="shared" si="27"/>
        <v>5.4089577566888467</v>
      </c>
      <c r="C860">
        <f t="shared" si="27"/>
        <v>8.4999836583304927E-2</v>
      </c>
      <c r="D860">
        <f t="shared" si="27"/>
        <v>1.4071727832228246E-2</v>
      </c>
    </row>
    <row r="861" spans="1:4" x14ac:dyDescent="0.2">
      <c r="A861">
        <f t="shared" si="28"/>
        <v>-0.75000000000008504</v>
      </c>
      <c r="B861">
        <f t="shared" si="27"/>
        <v>5.2244897959214143</v>
      </c>
      <c r="C861">
        <f t="shared" si="27"/>
        <v>8.4628099173559984E-2</v>
      </c>
      <c r="D861">
        <f t="shared" si="27"/>
        <v>1.4046639231824844E-2</v>
      </c>
    </row>
    <row r="862" spans="1:4" x14ac:dyDescent="0.2">
      <c r="A862">
        <f t="shared" si="28"/>
        <v>-0.74500000000008504</v>
      </c>
      <c r="B862">
        <f t="shared" si="27"/>
        <v>5.0504348896368736</v>
      </c>
      <c r="C862">
        <f t="shared" si="27"/>
        <v>8.4261240934878495E-2</v>
      </c>
      <c r="D862">
        <f t="shared" si="27"/>
        <v>1.402178370320035E-2</v>
      </c>
    </row>
    <row r="863" spans="1:4" x14ac:dyDescent="0.2">
      <c r="A863">
        <f t="shared" si="28"/>
        <v>-0.74000000000008503</v>
      </c>
      <c r="B863">
        <f t="shared" si="27"/>
        <v>4.8860151302326118</v>
      </c>
      <c r="C863">
        <f t="shared" si="27"/>
        <v>8.3899193119316498E-2</v>
      </c>
      <c r="D863">
        <f t="shared" si="27"/>
        <v>1.3997159687398467E-2</v>
      </c>
    </row>
    <row r="864" spans="1:4" x14ac:dyDescent="0.2">
      <c r="A864">
        <f t="shared" si="28"/>
        <v>-0.73500000000008503</v>
      </c>
      <c r="B864">
        <f t="shared" si="27"/>
        <v>4.7305244758234286</v>
      </c>
      <c r="C864">
        <f t="shared" si="27"/>
        <v>8.3541888343322074E-2</v>
      </c>
      <c r="D864">
        <f t="shared" si="27"/>
        <v>1.3972765644633733E-2</v>
      </c>
    </row>
    <row r="865" spans="1:4" x14ac:dyDescent="0.2">
      <c r="A865">
        <f t="shared" si="28"/>
        <v>-0.73000000000008503</v>
      </c>
      <c r="B865">
        <f t="shared" si="27"/>
        <v>4.5833209010778262</v>
      </c>
      <c r="C865">
        <f t="shared" si="27"/>
        <v>8.3189260556632241E-2</v>
      </c>
      <c r="D865">
        <f t="shared" si="27"/>
        <v>1.3948600054063426E-2</v>
      </c>
    </row>
    <row r="866" spans="1:4" x14ac:dyDescent="0.2">
      <c r="A866">
        <f t="shared" si="28"/>
        <v>-0.72500000000008502</v>
      </c>
      <c r="B866">
        <f t="shared" si="27"/>
        <v>4.4438195323250209</v>
      </c>
      <c r="C866">
        <f t="shared" si="27"/>
        <v>8.284124501201641E-2</v>
      </c>
      <c r="D866">
        <f t="shared" si="27"/>
        <v>1.3924661413563168E-2</v>
      </c>
    </row>
    <row r="867" spans="1:4" x14ac:dyDescent="0.2">
      <c r="A867">
        <f t="shared" si="28"/>
        <v>-0.72000000000008502</v>
      </c>
      <c r="B867">
        <f t="shared" si="27"/>
        <v>4.3114866281851034</v>
      </c>
      <c r="C867">
        <f t="shared" si="27"/>
        <v>8.2497778235840577E-2</v>
      </c>
      <c r="D867">
        <f t="shared" si="27"/>
        <v>1.3900948239506028E-2</v>
      </c>
    </row>
    <row r="868" spans="1:4" x14ac:dyDescent="0.2">
      <c r="A868">
        <f t="shared" si="28"/>
        <v>-0.71500000000008501</v>
      </c>
      <c r="B868">
        <f t="shared" si="27"/>
        <v>4.1858342886147453</v>
      </c>
      <c r="C868">
        <f t="shared" si="27"/>
        <v>8.2158797999426741E-2</v>
      </c>
      <c r="D868">
        <f t="shared" si="27"/>
        <v>1.3877459066545143E-2</v>
      </c>
    </row>
    <row r="869" spans="1:4" x14ac:dyDescent="0.2">
      <c r="A869">
        <f t="shared" si="28"/>
        <v>-0.71000000000008501</v>
      </c>
      <c r="B869">
        <f t="shared" si="27"/>
        <v>4.0664157932126992</v>
      </c>
      <c r="C869">
        <f t="shared" si="27"/>
        <v>8.182424329118336E-2</v>
      </c>
      <c r="D869">
        <f t="shared" si="27"/>
        <v>1.385419244739982E-2</v>
      </c>
    </row>
    <row r="870" spans="1:4" x14ac:dyDescent="0.2">
      <c r="A870">
        <f t="shared" si="28"/>
        <v>-0.705000000000085</v>
      </c>
      <c r="B870">
        <f t="shared" si="27"/>
        <v>3.9528214845728815</v>
      </c>
      <c r="C870">
        <f t="shared" si="27"/>
        <v>8.1494054289483725E-2</v>
      </c>
      <c r="D870">
        <f t="shared" si="27"/>
        <v>1.3831146952645024E-2</v>
      </c>
    </row>
    <row r="871" spans="1:4" x14ac:dyDescent="0.2">
      <c r="A871">
        <f t="shared" si="28"/>
        <v>-0.700000000000085</v>
      </c>
      <c r="B871">
        <f t="shared" si="27"/>
        <v>3.8446751249537363</v>
      </c>
      <c r="C871">
        <f t="shared" si="27"/>
        <v>8.1168172336269009E-2</v>
      </c>
      <c r="D871">
        <f t="shared" si="27"/>
        <v>1.3808321170504156E-2</v>
      </c>
    </row>
    <row r="872" spans="1:4" x14ac:dyDescent="0.2">
      <c r="A872">
        <f t="shared" si="28"/>
        <v>-0.69500000000008499</v>
      </c>
      <c r="B872">
        <f t="shared" si="27"/>
        <v>3.7416306649904336</v>
      </c>
      <c r="C872">
        <f t="shared" si="27"/>
        <v>8.0846539911354764E-2</v>
      </c>
      <c r="D872">
        <f t="shared" si="27"/>
        <v>1.3785713706645152E-2</v>
      </c>
    </row>
    <row r="873" spans="1:4" x14ac:dyDescent="0.2">
      <c r="A873">
        <f t="shared" si="28"/>
        <v>-0.69000000000008499</v>
      </c>
      <c r="B873">
        <f t="shared" si="27"/>
        <v>3.6433693719659979</v>
      </c>
      <c r="C873">
        <f t="shared" si="27"/>
        <v>8.0529100607419385E-2</v>
      </c>
      <c r="D873">
        <f t="shared" si="27"/>
        <v>1.3763323183979803E-2</v>
      </c>
    </row>
    <row r="874" spans="1:4" x14ac:dyDescent="0.2">
      <c r="A874">
        <f t="shared" si="28"/>
        <v>-0.68500000000008499</v>
      </c>
      <c r="B874">
        <f t="shared" si="27"/>
        <v>3.5495972725673286</v>
      </c>
      <c r="C874">
        <f t="shared" si="27"/>
        <v>8.0215799105654087E-2</v>
      </c>
      <c r="D874">
        <f t="shared" si="27"/>
        <v>1.3741148242466248E-2</v>
      </c>
    </row>
    <row r="875" spans="1:4" x14ac:dyDescent="0.2">
      <c r="A875">
        <f t="shared" si="28"/>
        <v>-0.68000000000008498</v>
      </c>
      <c r="B875">
        <f t="shared" si="27"/>
        <v>3.4600428713166806</v>
      </c>
      <c r="C875">
        <f t="shared" si="27"/>
        <v>7.9906581152055095E-2</v>
      </c>
      <c r="D875">
        <f t="shared" si="27"/>
        <v>1.3719187538914573E-2</v>
      </c>
    </row>
    <row r="876" spans="1:4" x14ac:dyDescent="0.2">
      <c r="A876">
        <f t="shared" si="28"/>
        <v>-0.67500000000008498</v>
      </c>
      <c r="B876">
        <f t="shared" si="27"/>
        <v>3.3744551111804912</v>
      </c>
      <c r="C876">
        <f t="shared" si="27"/>
        <v>7.9601393534338441E-2</v>
      </c>
      <c r="D876">
        <f t="shared" si="27"/>
        <v>1.3697439746795489E-2</v>
      </c>
    </row>
    <row r="877" spans="1:4" x14ac:dyDescent="0.2">
      <c r="A877">
        <f t="shared" si="28"/>
        <v>-0.67000000000008497</v>
      </c>
      <c r="B877">
        <f t="shared" si="27"/>
        <v>3.292601547372628</v>
      </c>
      <c r="C877">
        <f t="shared" si="27"/>
        <v>7.9300184059459392E-2</v>
      </c>
      <c r="D877">
        <f t="shared" si="27"/>
        <v>1.3675903556052036E-2</v>
      </c>
    </row>
    <row r="878" spans="1:4" x14ac:dyDescent="0.2">
      <c r="A878">
        <f t="shared" si="28"/>
        <v>-0.66500000000008497</v>
      </c>
      <c r="B878">
        <f t="shared" si="27"/>
        <v>3.2142667092176285</v>
      </c>
      <c r="C878">
        <f t="shared" si="27"/>
        <v>7.9002901531718656E-2</v>
      </c>
      <c r="D878">
        <f t="shared" si="27"/>
        <v>1.3654577672914246E-2</v>
      </c>
    </row>
    <row r="879" spans="1:4" x14ac:dyDescent="0.2">
      <c r="A879">
        <f t="shared" si="28"/>
        <v>-0.66000000000008496</v>
      </c>
      <c r="B879">
        <f t="shared" si="27"/>
        <v>3.139250628228083</v>
      </c>
      <c r="C879">
        <f t="shared" si="27"/>
        <v>7.8709495731437887E-2</v>
      </c>
      <c r="D879">
        <f t="shared" si="27"/>
        <v>1.3633460819716751E-2</v>
      </c>
    </row>
    <row r="880" spans="1:4" x14ac:dyDescent="0.2">
      <c r="A880">
        <f t="shared" si="28"/>
        <v>-0.65500000000008496</v>
      </c>
      <c r="B880">
        <f t="shared" si="27"/>
        <v>3.0673675133673113</v>
      </c>
      <c r="C880">
        <f t="shared" si="27"/>
        <v>7.841991739418816E-2</v>
      </c>
      <c r="D880">
        <f t="shared" si="27"/>
        <v>1.3612551734719215E-2</v>
      </c>
    </row>
    <row r="881" spans="1:4" x14ac:dyDescent="0.2">
      <c r="A881">
        <f t="shared" si="28"/>
        <v>-0.65000000000008495</v>
      </c>
      <c r="B881">
        <f t="shared" si="27"/>
        <v>2.9984445568872622</v>
      </c>
      <c r="C881">
        <f t="shared" si="27"/>
        <v>7.8134118190555379E-2</v>
      </c>
      <c r="D881">
        <f t="shared" si="27"/>
        <v>1.3591849171929678E-2</v>
      </c>
    </row>
    <row r="882" spans="1:4" x14ac:dyDescent="0.2">
      <c r="A882">
        <f t="shared" si="28"/>
        <v>-0.64500000000008495</v>
      </c>
      <c r="B882">
        <f t="shared" si="27"/>
        <v>2.9323208562132788</v>
      </c>
      <c r="C882">
        <f t="shared" si="27"/>
        <v>7.7852050706426673E-2</v>
      </c>
      <c r="D882">
        <f t="shared" si="27"/>
        <v>1.3571351900930621E-2</v>
      </c>
    </row>
    <row r="883" spans="1:4" x14ac:dyDescent="0.2">
      <c r="A883">
        <f t="shared" si="28"/>
        <v>-0.64000000000008495</v>
      </c>
      <c r="B883">
        <f t="shared" si="27"/>
        <v>2.8688464391429553</v>
      </c>
      <c r="C883">
        <f t="shared" si="27"/>
        <v>7.7573668423783215E-2</v>
      </c>
      <c r="D883">
        <f t="shared" si="27"/>
        <v>1.3551058706707768E-2</v>
      </c>
    </row>
    <row r="884" spans="1:4" x14ac:dyDescent="0.2">
      <c r="A884">
        <f t="shared" si="28"/>
        <v>-0.63500000000008494</v>
      </c>
      <c r="B884">
        <f t="shared" si="27"/>
        <v>2.8078813811784218</v>
      </c>
      <c r="C884">
        <f t="shared" si="27"/>
        <v>7.7298925701984642E-2</v>
      </c>
      <c r="D884">
        <f t="shared" si="27"/>
        <v>1.3530968389481632E-2</v>
      </c>
    </row>
    <row r="885" spans="1:4" x14ac:dyDescent="0.2">
      <c r="A885">
        <f t="shared" si="28"/>
        <v>-0.63000000000008494</v>
      </c>
      <c r="B885">
        <f t="shared" si="27"/>
        <v>2.7492950051560419</v>
      </c>
      <c r="C885">
        <f t="shared" si="27"/>
        <v>7.7027777759531055E-2</v>
      </c>
      <c r="D885">
        <f t="shared" si="27"/>
        <v>1.3511079764541686E-2</v>
      </c>
    </row>
    <row r="886" spans="1:4" x14ac:dyDescent="0.2">
      <c r="A886">
        <f t="shared" si="28"/>
        <v>-0.62500000000008493</v>
      </c>
      <c r="B886">
        <f t="shared" si="27"/>
        <v>2.6929651545045541</v>
      </c>
      <c r="C886">
        <f t="shared" si="27"/>
        <v>7.6760180656289062E-2</v>
      </c>
      <c r="D886">
        <f t="shared" si="27"/>
        <v>1.3491391662083133E-2</v>
      </c>
    </row>
    <row r="887" spans="1:4" x14ac:dyDescent="0.2">
      <c r="A887">
        <f t="shared" si="28"/>
        <v>-0.62000000000008493</v>
      </c>
      <c r="B887">
        <f t="shared" si="27"/>
        <v>2.6387775324779215</v>
      </c>
      <c r="C887">
        <f t="shared" si="27"/>
        <v>7.649609127616866E-2</v>
      </c>
      <c r="D887">
        <f t="shared" si="27"/>
        <v>1.3471902927046284E-2</v>
      </c>
    </row>
    <row r="888" spans="1:4" x14ac:dyDescent="0.2">
      <c r="A888">
        <f t="shared" si="28"/>
        <v>-0.61500000000008492</v>
      </c>
      <c r="B888">
        <f t="shared" si="27"/>
        <v>2.5866251005937082</v>
      </c>
      <c r="C888">
        <f t="shared" si="27"/>
        <v>7.6235467310238128E-2</v>
      </c>
      <c r="D888">
        <f t="shared" si="27"/>
        <v>1.3452612418958433E-2</v>
      </c>
    </row>
    <row r="889" spans="1:4" x14ac:dyDescent="0.2">
      <c r="A889">
        <f t="shared" si="28"/>
        <v>-0.61000000000008492</v>
      </c>
      <c r="B889">
        <f t="shared" si="27"/>
        <v>2.5364075302802798</v>
      </c>
      <c r="C889">
        <f t="shared" si="27"/>
        <v>7.5978267240264685E-2</v>
      </c>
      <c r="D889">
        <f t="shared" si="27"/>
        <v>1.3433519011778234E-2</v>
      </c>
    </row>
    <row r="890" spans="1:4" x14ac:dyDescent="0.2">
      <c r="A890">
        <f t="shared" si="28"/>
        <v>-0.60500000000008491</v>
      </c>
      <c r="B890">
        <f t="shared" si="27"/>
        <v>2.4880307024116357</v>
      </c>
      <c r="C890">
        <f t="shared" si="27"/>
        <v>7.5724450322668974E-2</v>
      </c>
      <c r="D890">
        <f t="shared" si="27"/>
        <v>1.3414621593742548E-2</v>
      </c>
    </row>
    <row r="891" spans="1:4" x14ac:dyDescent="0.2">
      <c r="A891">
        <f t="shared" si="28"/>
        <v>-0.60000000000008491</v>
      </c>
      <c r="B891">
        <f t="shared" si="27"/>
        <v>2.4414062500007776</v>
      </c>
      <c r="C891">
        <f t="shared" si="27"/>
        <v>7.5473976572881907E-2</v>
      </c>
      <c r="D891">
        <f t="shared" si="27"/>
        <v>1.3395919067215682E-2</v>
      </c>
    </row>
    <row r="892" spans="1:4" x14ac:dyDescent="0.2">
      <c r="A892">
        <f t="shared" si="28"/>
        <v>-0.59500000000008491</v>
      </c>
      <c r="B892">
        <f t="shared" si="27"/>
        <v>2.3964511398421049</v>
      </c>
      <c r="C892">
        <f t="shared" si="27"/>
        <v>7.5226806750092245E-2</v>
      </c>
      <c r="D892">
        <f t="shared" si="27"/>
        <v>1.337741034854101E-2</v>
      </c>
    </row>
    <row r="893" spans="1:4" x14ac:dyDescent="0.2">
      <c r="A893">
        <f t="shared" si="28"/>
        <v>-0.5900000000000849</v>
      </c>
      <c r="B893">
        <f t="shared" si="27"/>
        <v>2.3530872893502903</v>
      </c>
      <c r="C893">
        <f t="shared" si="27"/>
        <v>7.4982902342374827E-2</v>
      </c>
      <c r="D893">
        <f t="shared" si="27"/>
        <v>1.3359094367894949E-2</v>
      </c>
    </row>
    <row r="894" spans="1:4" x14ac:dyDescent="0.2">
      <c r="A894">
        <f t="shared" si="28"/>
        <v>-0.5850000000000849</v>
      </c>
      <c r="B894">
        <f t="shared" si="27"/>
        <v>2.3112412152454929</v>
      </c>
      <c r="C894">
        <f t="shared" si="27"/>
        <v>7.4742225552188221E-2</v>
      </c>
      <c r="D894">
        <f t="shared" si="27"/>
        <v>1.3340970069143221E-2</v>
      </c>
    </row>
    <row r="895" spans="1:4" x14ac:dyDescent="0.2">
      <c r="A895">
        <f t="shared" si="28"/>
        <v>-0.58000000000008489</v>
      </c>
      <c r="B895">
        <f t="shared" si="27"/>
        <v>2.2708437110897663</v>
      </c>
      <c r="C895">
        <f t="shared" si="27"/>
        <v>7.4504739282232016E-2</v>
      </c>
      <c r="D895">
        <f t="shared" si="27"/>
        <v>1.3323036409699413E-2</v>
      </c>
    </row>
    <row r="896" spans="1:4" x14ac:dyDescent="0.2">
      <c r="A896">
        <f t="shared" si="28"/>
        <v>-0.57500000000008489</v>
      </c>
      <c r="B896">
        <f t="shared" si="27"/>
        <v>2.2318295509931616</v>
      </c>
      <c r="C896">
        <f t="shared" si="27"/>
        <v>7.4270407121654031E-2</v>
      </c>
      <c r="D896">
        <f t="shared" si="27"/>
        <v>1.3305292360385723E-2</v>
      </c>
    </row>
    <row r="897" spans="1:4" x14ac:dyDescent="0.2">
      <c r="A897">
        <f t="shared" si="28"/>
        <v>-0.57000000000008488</v>
      </c>
      <c r="B897">
        <f t="shared" si="27"/>
        <v>2.1941372170855593</v>
      </c>
      <c r="C897">
        <f t="shared" si="27"/>
        <v>7.4039193332597439E-2</v>
      </c>
      <c r="D897">
        <f t="shared" si="27"/>
        <v>1.3287736905295975E-2</v>
      </c>
    </row>
    <row r="898" spans="1:4" x14ac:dyDescent="0.2">
      <c r="A898">
        <f t="shared" si="28"/>
        <v>-0.56500000000008488</v>
      </c>
      <c r="B898">
        <f t="shared" si="27"/>
        <v>2.157708648596246</v>
      </c>
      <c r="C898">
        <f t="shared" si="27"/>
        <v>7.3811062837079069E-2</v>
      </c>
      <c r="D898">
        <f t="shared" si="27"/>
        <v>1.3270369041660738E-2</v>
      </c>
    </row>
    <row r="899" spans="1:4" x14ac:dyDescent="0.2">
      <c r="A899">
        <f t="shared" si="28"/>
        <v>-0.56000000000008487</v>
      </c>
      <c r="B899">
        <f t="shared" si="27"/>
        <v>2.1224890106014871</v>
      </c>
      <c r="C899">
        <f t="shared" si="27"/>
        <v>7.3585981204189757E-2</v>
      </c>
      <c r="D899">
        <f t="shared" si="27"/>
        <v>1.3253187779714648E-2</v>
      </c>
    </row>
    <row r="900" spans="1:4" x14ac:dyDescent="0.2">
      <c r="A900">
        <f t="shared" si="28"/>
        <v>-0.55500000000008487</v>
      </c>
      <c r="B900">
        <f t="shared" si="27"/>
        <v>2.0884264806943884</v>
      </c>
      <c r="C900">
        <f t="shared" si="27"/>
        <v>7.3363914637607774E-2</v>
      </c>
      <c r="D900">
        <f t="shared" si="27"/>
        <v>1.3236192142565759E-2</v>
      </c>
    </row>
    <row r="901" spans="1:4" x14ac:dyDescent="0.2">
      <c r="A901">
        <f t="shared" si="28"/>
        <v>-0.55000000000008487</v>
      </c>
      <c r="B901">
        <f t="shared" si="27"/>
        <v>2.0554720520039931</v>
      </c>
      <c r="C901">
        <f t="shared" si="27"/>
        <v>7.3144829963417562E-2</v>
      </c>
      <c r="D901">
        <f t="shared" si="27"/>
        <v>1.3219381166067022E-2</v>
      </c>
    </row>
    <row r="902" spans="1:4" x14ac:dyDescent="0.2">
      <c r="A902">
        <f t="shared" si="28"/>
        <v>-0.54500000000008486</v>
      </c>
      <c r="B902">
        <f t="shared" si="27"/>
        <v>2.0235793511443916</v>
      </c>
      <c r="C902">
        <f t="shared" si="27"/>
        <v>7.2928694618225126E-2</v>
      </c>
      <c r="D902">
        <f t="shared" si="27"/>
        <v>1.3202753898689809E-2</v>
      </c>
    </row>
    <row r="903" spans="1:4" x14ac:dyDescent="0.2">
      <c r="A903">
        <f t="shared" si="28"/>
        <v>-0.54000000000008486</v>
      </c>
      <c r="B903">
        <f t="shared" si="27"/>
        <v>1.9927044698119989</v>
      </c>
      <c r="C903">
        <f t="shared" si="27"/>
        <v>7.271547663756224E-2</v>
      </c>
      <c r="D903">
        <f t="shared" si="27"/>
        <v>1.3186309401399405E-2</v>
      </c>
    </row>
    <row r="904" spans="1:4" x14ac:dyDescent="0.2">
      <c r="A904">
        <f t="shared" si="28"/>
        <v>-0.53500000000008485</v>
      </c>
      <c r="B904">
        <f t="shared" si="27"/>
        <v>1.9628058088717852</v>
      </c>
      <c r="C904">
        <f t="shared" si="27"/>
        <v>7.2505144644572112E-2</v>
      </c>
      <c r="D904">
        <f t="shared" si="27"/>
        <v>1.3170046747532525E-2</v>
      </c>
    </row>
    <row r="905" spans="1:4" x14ac:dyDescent="0.2">
      <c r="A905">
        <f t="shared" si="28"/>
        <v>-0.53000000000008485</v>
      </c>
      <c r="B905">
        <f t="shared" si="27"/>
        <v>1.9338439338830555</v>
      </c>
      <c r="C905">
        <f t="shared" si="27"/>
        <v>7.2297667838968904E-2</v>
      </c>
      <c r="D905">
        <f t="shared" si="27"/>
        <v>1.3153965022676765E-2</v>
      </c>
    </row>
    <row r="906" spans="1:4" x14ac:dyDescent="0.2">
      <c r="A906">
        <f t="shared" si="28"/>
        <v>-0.52500000000008484</v>
      </c>
      <c r="B906">
        <f t="shared" si="27"/>
        <v>1.9057814411136831</v>
      </c>
      <c r="C906">
        <f t="shared" si="27"/>
        <v>7.209301598626365E-2</v>
      </c>
      <c r="D906">
        <f t="shared" si="27"/>
        <v>1.3138063324551986E-2</v>
      </c>
    </row>
    <row r="907" spans="1:4" x14ac:dyDescent="0.2">
      <c r="A907">
        <f t="shared" si="28"/>
        <v>-0.52000000000008484</v>
      </c>
      <c r="B907">
        <f t="shared" si="27"/>
        <v>1.8785828331798942</v>
      </c>
      <c r="C907">
        <f t="shared" si="27"/>
        <v>7.1891159407250327E-2</v>
      </c>
      <c r="D907">
        <f t="shared" si="27"/>
        <v>1.31223407628936E-2</v>
      </c>
    </row>
    <row r="908" spans="1:4" x14ac:dyDescent="0.2">
      <c r="A908">
        <f t="shared" si="28"/>
        <v>-0.51500000000008483</v>
      </c>
      <c r="B908">
        <f t="shared" ref="B908:D971" si="29">1/POWER((POWER(B$8,2)-POWER($A908,2)),$B$4)</f>
        <v>1.8522144035278827</v>
      </c>
      <c r="C908">
        <f t="shared" si="29"/>
        <v>7.1692068967744493E-2</v>
      </c>
      <c r="D908">
        <f t="shared" si="29"/>
        <v>1.3106796459337718E-2</v>
      </c>
    </row>
    <row r="909" spans="1:4" x14ac:dyDescent="0.2">
      <c r="A909">
        <f t="shared" ref="A909:A972" si="30">A908+B$3</f>
        <v>-0.51000000000008483</v>
      </c>
      <c r="B909">
        <f t="shared" si="29"/>
        <v>1.8266441290447248</v>
      </c>
      <c r="C909">
        <f t="shared" si="29"/>
        <v>7.1495716068568485E-2</v>
      </c>
      <c r="D909">
        <f t="shared" si="29"/>
        <v>1.3091429547308126E-2</v>
      </c>
    </row>
    <row r="910" spans="1:4" x14ac:dyDescent="0.2">
      <c r="A910">
        <f t="shared" si="30"/>
        <v>-0.50500000000008483</v>
      </c>
      <c r="B910">
        <f t="shared" si="29"/>
        <v>1.801841570150114</v>
      </c>
      <c r="C910">
        <f t="shared" si="29"/>
        <v>7.130207263577662E-2</v>
      </c>
      <c r="D910">
        <f t="shared" si="29"/>
        <v>1.3076239171905138E-2</v>
      </c>
    </row>
    <row r="911" spans="1:4" x14ac:dyDescent="0.2">
      <c r="A911">
        <f t="shared" si="30"/>
        <v>-0.50000000000008482</v>
      </c>
      <c r="B911">
        <f t="shared" si="29"/>
        <v>1.7777777777781798</v>
      </c>
      <c r="C911">
        <f t="shared" si="29"/>
        <v>7.1111111111114331E-2</v>
      </c>
      <c r="D911">
        <f t="shared" si="29"/>
        <v>1.3061224489796172E-2</v>
      </c>
    </row>
    <row r="912" spans="1:4" x14ac:dyDescent="0.2">
      <c r="A912">
        <f t="shared" si="30"/>
        <v>-0.49500000000008482</v>
      </c>
      <c r="B912">
        <f t="shared" si="29"/>
        <v>1.7544252067106882</v>
      </c>
      <c r="C912">
        <f t="shared" si="29"/>
        <v>7.0922804442705031E-2</v>
      </c>
      <c r="D912">
        <f t="shared" si="29"/>
        <v>1.3046384669108117E-2</v>
      </c>
    </row>
    <row r="913" spans="1:4" x14ac:dyDescent="0.2">
      <c r="A913">
        <f t="shared" si="30"/>
        <v>-0.49000000000008481</v>
      </c>
      <c r="B913">
        <f t="shared" si="29"/>
        <v>1.7317576347699575</v>
      </c>
      <c r="C913">
        <f t="shared" si="29"/>
        <v>7.0737126075959292E-2</v>
      </c>
      <c r="D913">
        <f t="shared" si="29"/>
        <v>1.303171888932148E-2</v>
      </c>
    </row>
    <row r="914" spans="1:4" x14ac:dyDescent="0.2">
      <c r="A914">
        <f t="shared" si="30"/>
        <v>-0.48500000000008481</v>
      </c>
      <c r="B914">
        <f t="shared" si="29"/>
        <v>1.7097500874222942</v>
      </c>
      <c r="C914">
        <f t="shared" si="29"/>
        <v>7.055404994470027E-2</v>
      </c>
      <c r="D914">
        <f t="shared" si="29"/>
        <v>1.301722634116617E-2</v>
      </c>
    </row>
    <row r="915" spans="1:4" x14ac:dyDescent="0.2">
      <c r="A915">
        <f t="shared" si="30"/>
        <v>-0.4800000000000848</v>
      </c>
      <c r="B915">
        <f t="shared" si="29"/>
        <v>1.6883787673812036</v>
      </c>
      <c r="C915">
        <f t="shared" si="29"/>
        <v>7.0373550462500253E-2</v>
      </c>
      <c r="D915">
        <f t="shared" si="29"/>
        <v>1.3002906226519072E-2</v>
      </c>
    </row>
    <row r="916" spans="1:4" x14ac:dyDescent="0.2">
      <c r="A916">
        <f t="shared" si="30"/>
        <v>-0.4750000000000848</v>
      </c>
      <c r="B916">
        <f t="shared" si="29"/>
        <v>1.667620988834452</v>
      </c>
      <c r="C916">
        <f t="shared" si="29"/>
        <v>7.0195602514223021E-2</v>
      </c>
      <c r="D916">
        <f t="shared" si="29"/>
        <v>1.2988757758303214E-2</v>
      </c>
    </row>
    <row r="917" spans="1:4" x14ac:dyDescent="0.2">
      <c r="A917">
        <f t="shared" si="30"/>
        <v>-0.47000000000008479</v>
      </c>
      <c r="B917">
        <f t="shared" si="29"/>
        <v>1.647455115950617</v>
      </c>
      <c r="C917">
        <f t="shared" si="29"/>
        <v>7.0020181447766436E-2</v>
      </c>
      <c r="D917">
        <f t="shared" si="29"/>
        <v>1.2974780160388609E-2</v>
      </c>
    </row>
    <row r="918" spans="1:4" x14ac:dyDescent="0.2">
      <c r="A918">
        <f t="shared" si="30"/>
        <v>-0.46500000000008479</v>
      </c>
      <c r="B918">
        <f t="shared" si="29"/>
        <v>1.6278605053494155</v>
      </c>
      <c r="C918">
        <f t="shared" si="29"/>
        <v>6.9847263066000934E-2</v>
      </c>
      <c r="D918">
        <f t="shared" si="29"/>
        <v>1.2960972667494739E-2</v>
      </c>
    </row>
    <row r="919" spans="1:4" x14ac:dyDescent="0.2">
      <c r="A919">
        <f t="shared" si="30"/>
        <v>-0.46000000000008479</v>
      </c>
      <c r="B919">
        <f t="shared" si="29"/>
        <v>1.6088174522461114</v>
      </c>
      <c r="C919">
        <f t="shared" si="29"/>
        <v>6.9676823618898695E-2</v>
      </c>
      <c r="D919">
        <f t="shared" si="29"/>
        <v>1.2947334525094624E-2</v>
      </c>
    </row>
    <row r="920" spans="1:4" x14ac:dyDescent="0.2">
      <c r="A920">
        <f t="shared" si="30"/>
        <v>-0.45500000000008478</v>
      </c>
      <c r="B920">
        <f t="shared" si="29"/>
        <v>1.5903071400039657</v>
      </c>
      <c r="C920">
        <f t="shared" si="29"/>
        <v>6.9508839795848626E-2</v>
      </c>
      <c r="D920">
        <f t="shared" si="29"/>
        <v>1.293386498932046E-2</v>
      </c>
    </row>
    <row r="921" spans="1:4" x14ac:dyDescent="0.2">
      <c r="A921">
        <f t="shared" si="30"/>
        <v>-0.45000000000008478</v>
      </c>
      <c r="B921">
        <f t="shared" si="29"/>
        <v>1.5723115928502138</v>
      </c>
      <c r="C921">
        <f t="shared" si="29"/>
        <v>6.9343288718153082E-2</v>
      </c>
      <c r="D921">
        <f t="shared" si="29"/>
        <v>1.2920563326870855E-2</v>
      </c>
    </row>
    <row r="922" spans="1:4" x14ac:dyDescent="0.2">
      <c r="A922">
        <f t="shared" si="30"/>
        <v>-0.44500000000008477</v>
      </c>
      <c r="B922">
        <f t="shared" si="29"/>
        <v>1.5548136315306713</v>
      </c>
      <c r="C922">
        <f t="shared" si="29"/>
        <v>6.9180147931701533E-2</v>
      </c>
      <c r="D922">
        <f t="shared" si="29"/>
        <v>1.2907428814919564E-2</v>
      </c>
    </row>
    <row r="923" spans="1:4" x14ac:dyDescent="0.2">
      <c r="A923">
        <f t="shared" si="30"/>
        <v>-0.44000000000008477</v>
      </c>
      <c r="B923">
        <f t="shared" si="29"/>
        <v>1.5377968316959258</v>
      </c>
      <c r="C923">
        <f t="shared" si="29"/>
        <v>6.9019395399816941E-2</v>
      </c>
      <c r="D923">
        <f t="shared" si="29"/>
        <v>1.2894460741025774E-2</v>
      </c>
    </row>
    <row r="924" spans="1:4" x14ac:dyDescent="0.2">
      <c r="A924">
        <f t="shared" si="30"/>
        <v>-0.43500000000008476</v>
      </c>
      <c r="B924">
        <f t="shared" si="29"/>
        <v>1.5212454848283958</v>
      </c>
      <c r="C924">
        <f t="shared" si="29"/>
        <v>6.8861009496270664E-2</v>
      </c>
      <c r="D924">
        <f t="shared" si="29"/>
        <v>1.288165840304586E-2</v>
      </c>
    </row>
    <row r="925" spans="1:4" x14ac:dyDescent="0.2">
      <c r="A925">
        <f t="shared" si="30"/>
        <v>-0.43000000000008476</v>
      </c>
      <c r="B925">
        <f t="shared" si="29"/>
        <v>1.5051445615344246</v>
      </c>
      <c r="C925">
        <f t="shared" si="29"/>
        <v>6.8704968998462138E-2</v>
      </c>
      <c r="D925">
        <f t="shared" si="29"/>
        <v>1.286902110904666E-2</v>
      </c>
    </row>
    <row r="926" spans="1:4" x14ac:dyDescent="0.2">
      <c r="A926">
        <f t="shared" si="30"/>
        <v>-0.42500000000008475</v>
      </c>
      <c r="B926">
        <f t="shared" si="29"/>
        <v>1.4894796770391761</v>
      </c>
      <c r="C926">
        <f t="shared" si="29"/>
        <v>6.8551253080758823E-2</v>
      </c>
      <c r="D926">
        <f t="shared" si="29"/>
        <v>1.2856548177220152E-2</v>
      </c>
    </row>
    <row r="927" spans="1:4" x14ac:dyDescent="0.2">
      <c r="A927">
        <f t="shared" si="30"/>
        <v>-0.42000000000008475</v>
      </c>
      <c r="B927">
        <f t="shared" si="29"/>
        <v>1.474237058734567</v>
      </c>
      <c r="C927">
        <f t="shared" si="29"/>
        <v>6.839984130799312E-2</v>
      </c>
      <c r="D927">
        <f t="shared" si="29"/>
        <v>1.284423893579965E-2</v>
      </c>
    </row>
    <row r="928" spans="1:4" x14ac:dyDescent="0.2">
      <c r="A928">
        <f t="shared" si="30"/>
        <v>-0.41500000000008475</v>
      </c>
      <c r="B928">
        <f t="shared" si="29"/>
        <v>1.4594035156418399</v>
      </c>
      <c r="C928">
        <f t="shared" si="29"/>
        <v>6.8250713629112295E-2</v>
      </c>
      <c r="D928">
        <f t="shared" si="29"/>
        <v>1.2832092722977332E-2</v>
      </c>
    </row>
    <row r="929" spans="1:4" x14ac:dyDescent="0.2">
      <c r="A929">
        <f t="shared" si="30"/>
        <v>-0.41000000000008474</v>
      </c>
      <c r="B929">
        <f t="shared" si="29"/>
        <v>1.4449664096608477</v>
      </c>
      <c r="C929">
        <f t="shared" si="29"/>
        <v>6.8103850370977867E-2</v>
      </c>
      <c r="D929">
        <f t="shared" si="29"/>
        <v>1.2820108886823264E-2</v>
      </c>
    </row>
    <row r="930" spans="1:4" x14ac:dyDescent="0.2">
      <c r="A930">
        <f t="shared" si="30"/>
        <v>-0.40500000000008474</v>
      </c>
      <c r="B930">
        <f t="shared" si="29"/>
        <v>1.4309136284876636</v>
      </c>
      <c r="C930">
        <f t="shared" si="29"/>
        <v>6.7959232232310943E-2</v>
      </c>
      <c r="D930">
        <f t="shared" si="29"/>
        <v>1.2808286785205734E-2</v>
      </c>
    </row>
    <row r="931" spans="1:4" x14ac:dyDescent="0.2">
      <c r="A931">
        <f t="shared" si="30"/>
        <v>-0.40000000000008473</v>
      </c>
      <c r="B931">
        <f t="shared" si="29"/>
        <v>1.4172335600909316</v>
      </c>
      <c r="C931">
        <f t="shared" si="29"/>
        <v>6.7816840277780163E-2</v>
      </c>
      <c r="D931">
        <f t="shared" si="29"/>
        <v>1.2796625785713018E-2</v>
      </c>
    </row>
    <row r="932" spans="1:4" x14ac:dyDescent="0.2">
      <c r="A932">
        <f t="shared" si="30"/>
        <v>-0.39500000000008473</v>
      </c>
      <c r="B932">
        <f t="shared" si="29"/>
        <v>1.4039150686454265</v>
      </c>
      <c r="C932">
        <f t="shared" si="29"/>
        <v>6.767665593222888E-2</v>
      </c>
      <c r="D932">
        <f t="shared" si="29"/>
        <v>1.2785125265576449E-2</v>
      </c>
    </row>
    <row r="933" spans="1:4" x14ac:dyDescent="0.2">
      <c r="A933">
        <f t="shared" si="30"/>
        <v>-0.39000000000008472</v>
      </c>
      <c r="B933">
        <f t="shared" si="29"/>
        <v>1.3909474718286969</v>
      </c>
      <c r="C933">
        <f t="shared" si="29"/>
        <v>6.7538660975038342E-2</v>
      </c>
      <c r="D933">
        <f t="shared" si="29"/>
        <v>1.2773784611594853E-2</v>
      </c>
    </row>
    <row r="934" spans="1:4" x14ac:dyDescent="0.2">
      <c r="A934">
        <f t="shared" si="30"/>
        <v>-0.38500000000008472</v>
      </c>
      <c r="B934">
        <f t="shared" si="29"/>
        <v>1.3783205193934904</v>
      </c>
      <c r="C934">
        <f t="shared" si="29"/>
        <v>6.7402837534624005E-2</v>
      </c>
      <c r="D934">
        <f t="shared" si="29"/>
        <v>1.2762603220060287E-2</v>
      </c>
    </row>
    <row r="935" spans="1:4" x14ac:dyDescent="0.2">
      <c r="A935">
        <f t="shared" si="30"/>
        <v>-0.38000000000008471</v>
      </c>
      <c r="B935">
        <f t="shared" si="29"/>
        <v>1.3660243729349131</v>
      </c>
      <c r="C935">
        <f t="shared" si="29"/>
        <v>6.7269168083061617E-2</v>
      </c>
      <c r="D935">
        <f t="shared" si="29"/>
        <v>1.2751580496685101E-2</v>
      </c>
    </row>
    <row r="936" spans="1:4" x14ac:dyDescent="0.2">
      <c r="A936">
        <f t="shared" si="30"/>
        <v>-0.37500000000008471</v>
      </c>
      <c r="B936">
        <f t="shared" si="29"/>
        <v>1.3540495867770597</v>
      </c>
      <c r="C936">
        <f t="shared" si="29"/>
        <v>6.7137635430840281E-2</v>
      </c>
      <c r="D936">
        <f t="shared" si="29"/>
        <v>1.2740715856530268E-2</v>
      </c>
    </row>
    <row r="937" spans="1:4" x14ac:dyDescent="0.2">
      <c r="A937">
        <f t="shared" si="30"/>
        <v>-0.37000000000008471</v>
      </c>
      <c r="B937">
        <f t="shared" si="29"/>
        <v>1.342387089909161</v>
      </c>
      <c r="C937">
        <f t="shared" si="29"/>
        <v>6.7008222721739882E-2</v>
      </c>
      <c r="D937">
        <f t="shared" si="29"/>
        <v>1.2730008723934989E-2</v>
      </c>
    </row>
    <row r="938" spans="1:4" x14ac:dyDescent="0.2">
      <c r="A938">
        <f t="shared" si="30"/>
        <v>-0.3650000000000847</v>
      </c>
      <c r="B938">
        <f t="shared" si="29"/>
        <v>1.3310281689062107</v>
      </c>
      <c r="C938">
        <f t="shared" si="29"/>
        <v>6.6880913427829564E-2</v>
      </c>
      <c r="D938">
        <f t="shared" si="29"/>
        <v>1.2719458532447577E-2</v>
      </c>
    </row>
    <row r="939" spans="1:4" x14ac:dyDescent="0.2">
      <c r="A939">
        <f t="shared" si="30"/>
        <v>-0.3600000000000847</v>
      </c>
      <c r="B939">
        <f t="shared" si="29"/>
        <v>1.3199644517735414</v>
      </c>
      <c r="C939">
        <f t="shared" si="29"/>
        <v>6.6755691344585186E-2</v>
      </c>
      <c r="D939">
        <f t="shared" si="29"/>
        <v>1.270906472475754E-2</v>
      </c>
    </row>
    <row r="940" spans="1:4" x14ac:dyDescent="0.2">
      <c r="A940">
        <f t="shared" si="30"/>
        <v>-0.35500000000008469</v>
      </c>
      <c r="B940">
        <f t="shared" si="29"/>
        <v>1.3091878926590237</v>
      </c>
      <c r="C940">
        <f t="shared" si="29"/>
        <v>6.6632540586122724E-2</v>
      </c>
      <c r="D940">
        <f t="shared" si="29"/>
        <v>1.2698826752628947E-2</v>
      </c>
    </row>
    <row r="941" spans="1:4" x14ac:dyDescent="0.2">
      <c r="A941">
        <f t="shared" si="30"/>
        <v>-0.35000000000008469</v>
      </c>
      <c r="B941">
        <f t="shared" si="29"/>
        <v>1.2986907573803916</v>
      </c>
      <c r="C941">
        <f t="shared" si="29"/>
        <v>6.65114455805451E-2</v>
      </c>
      <c r="D941">
        <f t="shared" si="29"/>
        <v>1.2688744076834955E-2</v>
      </c>
    </row>
    <row r="942" spans="1:4" x14ac:dyDescent="0.2">
      <c r="A942">
        <f t="shared" si="30"/>
        <v>-0.34500000000008468</v>
      </c>
      <c r="B942">
        <f t="shared" si="29"/>
        <v>1.2884656097187952</v>
      </c>
      <c r="C942">
        <f t="shared" si="29"/>
        <v>6.6392391065400305E-2</v>
      </c>
      <c r="D942">
        <f t="shared" si="29"/>
        <v>1.2678816167093584E-2</v>
      </c>
    </row>
    <row r="943" spans="1:4" x14ac:dyDescent="0.2">
      <c r="A943">
        <f t="shared" si="30"/>
        <v>-0.34000000000008468</v>
      </c>
      <c r="B943">
        <f t="shared" si="29"/>
        <v>1.2785052984329643</v>
      </c>
      <c r="C943">
        <f t="shared" si="29"/>
        <v>6.6275362083248038E-2</v>
      </c>
      <c r="D943">
        <f t="shared" si="29"/>
        <v>1.2669042502004624E-2</v>
      </c>
    </row>
    <row r="944" spans="1:4" x14ac:dyDescent="0.2">
      <c r="A944">
        <f t="shared" si="30"/>
        <v>-0.33500000000008467</v>
      </c>
      <c r="B944">
        <f t="shared" si="29"/>
        <v>1.2688029449514311</v>
      </c>
      <c r="C944">
        <f t="shared" si="29"/>
        <v>6.6160343977332683E-2</v>
      </c>
      <c r="D944">
        <f t="shared" si="29"/>
        <v>1.2659422568987784E-2</v>
      </c>
    </row>
    <row r="945" spans="1:4" x14ac:dyDescent="0.2">
      <c r="A945">
        <f t="shared" si="30"/>
        <v>-0.33000000000008467</v>
      </c>
      <c r="B945">
        <f t="shared" si="29"/>
        <v>1.2593519317030848</v>
      </c>
      <c r="C945">
        <f t="shared" si="29"/>
        <v>6.6047322387360483E-2</v>
      </c>
      <c r="D945">
        <f t="shared" si="29"/>
        <v>1.2649955864221922E-2</v>
      </c>
    </row>
    <row r="946" spans="1:4" x14ac:dyDescent="0.2">
      <c r="A946">
        <f t="shared" si="30"/>
        <v>-0.32500000000008467</v>
      </c>
      <c r="B946">
        <f t="shared" si="29"/>
        <v>1.2501458910489627</v>
      </c>
      <c r="C946">
        <f t="shared" si="29"/>
        <v>6.5936283245378507E-2</v>
      </c>
      <c r="D946">
        <f t="shared" si="29"/>
        <v>1.2640641892585503E-2</v>
      </c>
    </row>
    <row r="947" spans="1:4" x14ac:dyDescent="0.2">
      <c r="A947">
        <f t="shared" si="30"/>
        <v>-0.32000000000008466</v>
      </c>
      <c r="B947">
        <f t="shared" si="29"/>
        <v>1.2411786947806063</v>
      </c>
      <c r="C947">
        <f t="shared" si="29"/>
        <v>6.5827212771753407E-2</v>
      </c>
      <c r="D947">
        <f t="shared" si="29"/>
        <v>1.2631480167598109E-2</v>
      </c>
    </row>
    <row r="948" spans="1:4" x14ac:dyDescent="0.2">
      <c r="A948">
        <f t="shared" si="30"/>
        <v>-0.31500000000008466</v>
      </c>
      <c r="B948">
        <f t="shared" si="29"/>
        <v>1.2324444441525695</v>
      </c>
      <c r="C948">
        <f t="shared" si="29"/>
        <v>6.5720097471247865E-2</v>
      </c>
      <c r="D948">
        <f t="shared" si="29"/>
        <v>1.2622470211363151E-2</v>
      </c>
    </row>
    <row r="949" spans="1:4" x14ac:dyDescent="0.2">
      <c r="A949">
        <f t="shared" si="30"/>
        <v>-0.31000000000008465</v>
      </c>
      <c r="B949">
        <f t="shared" si="29"/>
        <v>1.2239374604187696</v>
      </c>
      <c r="C949">
        <f t="shared" si="29"/>
        <v>6.5614924129192703E-2</v>
      </c>
      <c r="D949">
        <f t="shared" si="29"/>
        <v>1.2613611554511628E-2</v>
      </c>
    </row>
    <row r="950" spans="1:4" x14ac:dyDescent="0.2">
      <c r="A950">
        <f t="shared" si="30"/>
        <v>-0.30500000000008465</v>
      </c>
      <c r="B950">
        <f t="shared" si="29"/>
        <v>1.215652275844304</v>
      </c>
      <c r="C950">
        <f t="shared" si="29"/>
        <v>6.5511679807752674E-2</v>
      </c>
      <c r="D950">
        <f t="shared" si="29"/>
        <v>1.2604903736147022E-2</v>
      </c>
    </row>
    <row r="951" spans="1:4" x14ac:dyDescent="0.2">
      <c r="A951">
        <f t="shared" si="30"/>
        <v>-0.30000000000008464</v>
      </c>
      <c r="B951">
        <f t="shared" si="29"/>
        <v>1.2075836251661778</v>
      </c>
      <c r="C951">
        <f t="shared" si="29"/>
        <v>6.5410351842284262E-2</v>
      </c>
      <c r="D951">
        <f t="shared" si="29"/>
        <v>1.2596346303791268E-2</v>
      </c>
    </row>
    <row r="952" spans="1:4" x14ac:dyDescent="0.2">
      <c r="A952">
        <f t="shared" si="30"/>
        <v>-0.29500000000008464</v>
      </c>
      <c r="B952">
        <f t="shared" si="29"/>
        <v>1.1997264374780627</v>
      </c>
      <c r="C952">
        <f t="shared" si="29"/>
        <v>6.5310927837783153E-2</v>
      </c>
      <c r="D952">
        <f t="shared" si="29"/>
        <v>1.2587938813331798E-2</v>
      </c>
    </row>
    <row r="953" spans="1:4" x14ac:dyDescent="0.2">
      <c r="A953">
        <f t="shared" si="30"/>
        <v>-0.29000000000008463</v>
      </c>
      <c r="B953">
        <f t="shared" si="29"/>
        <v>1.1920758285157762</v>
      </c>
      <c r="C953">
        <f t="shared" si="29"/>
        <v>6.5213395665420226E-2</v>
      </c>
      <c r="D953">
        <f t="shared" si="29"/>
        <v>1.2579680828969646E-2</v>
      </c>
    </row>
    <row r="954" spans="1:4" x14ac:dyDescent="0.2">
      <c r="A954">
        <f t="shared" si="30"/>
        <v>-0.28500000000008463</v>
      </c>
      <c r="B954">
        <f t="shared" si="29"/>
        <v>1.1846270933216212</v>
      </c>
      <c r="C954">
        <f t="shared" si="29"/>
        <v>6.5117743459163671E-2</v>
      </c>
      <c r="D954">
        <f t="shared" si="29"/>
        <v>1.257157192316863E-2</v>
      </c>
    </row>
    <row r="955" spans="1:4" x14ac:dyDescent="0.2">
      <c r="A955">
        <f t="shared" si="30"/>
        <v>-0.28000000000008463</v>
      </c>
      <c r="B955">
        <f t="shared" si="29"/>
        <v>1.1773756992670965</v>
      </c>
      <c r="C955">
        <f t="shared" si="29"/>
        <v>6.5023959612486235E-2</v>
      </c>
      <c r="D955">
        <f t="shared" si="29"/>
        <v>1.256361167660555E-2</v>
      </c>
    </row>
    <row r="956" spans="1:4" x14ac:dyDescent="0.2">
      <c r="A956">
        <f t="shared" si="30"/>
        <v>-0.27500000000008462</v>
      </c>
      <c r="B956">
        <f t="shared" si="29"/>
        <v>1.1703172794147398</v>
      </c>
      <c r="C956">
        <f t="shared" si="29"/>
        <v>6.4932032775155274E-2</v>
      </c>
      <c r="D956">
        <f t="shared" si="29"/>
        <v>1.2555799678121416E-2</v>
      </c>
    </row>
    <row r="957" spans="1:4" x14ac:dyDescent="0.2">
      <c r="A957">
        <f t="shared" si="30"/>
        <v>-0.27000000000008462</v>
      </c>
      <c r="B957">
        <f t="shared" si="29"/>
        <v>1.1634476262010529</v>
      </c>
      <c r="C957">
        <f t="shared" si="29"/>
        <v>6.4841951850104523E-2</v>
      </c>
      <c r="D957">
        <f t="shared" si="29"/>
        <v>1.2548135524673744E-2</v>
      </c>
    </row>
    <row r="958" spans="1:4" x14ac:dyDescent="0.2">
      <c r="A958">
        <f t="shared" si="30"/>
        <v>-0.26500000000008461</v>
      </c>
      <c r="B958">
        <f t="shared" si="29"/>
        <v>1.156762685423558</v>
      </c>
      <c r="C958">
        <f t="shared" si="29"/>
        <v>6.4753705990385865E-2</v>
      </c>
      <c r="D958">
        <f t="shared" si="29"/>
        <v>1.2540618821289821E-2</v>
      </c>
    </row>
    <row r="959" spans="1:4" x14ac:dyDescent="0.2">
      <c r="A959">
        <f t="shared" si="30"/>
        <v>-0.26000000000008461</v>
      </c>
      <c r="B959">
        <f t="shared" si="29"/>
        <v>1.1502585505160592</v>
      </c>
      <c r="C959">
        <f t="shared" si="29"/>
        <v>6.4667284596199415E-2</v>
      </c>
      <c r="D959">
        <f t="shared" si="29"/>
        <v>1.2533249181020971E-2</v>
      </c>
    </row>
    <row r="960" spans="1:4" x14ac:dyDescent="0.2">
      <c r="A960">
        <f t="shared" si="30"/>
        <v>-0.2550000000000846</v>
      </c>
      <c r="B960">
        <f t="shared" si="29"/>
        <v>1.1439314570971484</v>
      </c>
      <c r="C960">
        <f t="shared" si="29"/>
        <v>6.4582677312000999E-2</v>
      </c>
      <c r="D960">
        <f t="shared" si="29"/>
        <v>1.2526026224897865E-2</v>
      </c>
    </row>
    <row r="961" spans="1:4" x14ac:dyDescent="0.2">
      <c r="A961">
        <f t="shared" si="30"/>
        <v>-0.2500000000000846</v>
      </c>
      <c r="B961">
        <f t="shared" si="29"/>
        <v>1.1377777777778804</v>
      </c>
      <c r="C961">
        <f t="shared" si="29"/>
        <v>6.4499874023684928E-2</v>
      </c>
      <c r="D961">
        <f t="shared" si="29"/>
        <v>1.2518949581886766E-2</v>
      </c>
    </row>
    <row r="962" spans="1:4" x14ac:dyDescent="0.2">
      <c r="A962">
        <f t="shared" si="30"/>
        <v>-0.24500000000008459</v>
      </c>
      <c r="B962">
        <f t="shared" si="29"/>
        <v>1.1317940172153984</v>
      </c>
      <c r="C962">
        <f t="shared" si="29"/>
        <v>6.4418864855841154E-2</v>
      </c>
      <c r="D962">
        <f t="shared" si="29"/>
        <v>1.2512018888846758E-2</v>
      </c>
    </row>
    <row r="963" spans="1:4" x14ac:dyDescent="0.2">
      <c r="A963">
        <f t="shared" si="30"/>
        <v>-0.24000000000008459</v>
      </c>
      <c r="B963">
        <f t="shared" si="29"/>
        <v>1.1259768074000527</v>
      </c>
      <c r="C963">
        <f t="shared" si="29"/>
        <v>6.4339640169085485E-2</v>
      </c>
      <c r="D963">
        <f t="shared" si="29"/>
        <v>1.2505233790487976E-2</v>
      </c>
    </row>
    <row r="964" spans="1:4" x14ac:dyDescent="0.2">
      <c r="A964">
        <f t="shared" si="30"/>
        <v>-0.23500000000008459</v>
      </c>
      <c r="B964">
        <f t="shared" si="29"/>
        <v>1.1203229031643098</v>
      </c>
      <c r="C964">
        <f t="shared" si="29"/>
        <v>6.4262190557461268E-2</v>
      </c>
      <c r="D964">
        <f t="shared" si="29"/>
        <v>1.2498593939330775E-2</v>
      </c>
    </row>
    <row r="965" spans="1:4" x14ac:dyDescent="0.2">
      <c r="A965">
        <f t="shared" si="30"/>
        <v>-0.23000000000008458</v>
      </c>
      <c r="B965">
        <f t="shared" si="29"/>
        <v>1.1148291779024249</v>
      </c>
      <c r="C965">
        <f t="shared" si="29"/>
        <v>6.4186506845911678E-2</v>
      </c>
      <c r="D965">
        <f t="shared" si="29"/>
        <v>1.2492098995665817E-2</v>
      </c>
    </row>
    <row r="966" spans="1:4" x14ac:dyDescent="0.2">
      <c r="A966">
        <f t="shared" si="30"/>
        <v>-0.22500000000008458</v>
      </c>
      <c r="B966">
        <f t="shared" si="29"/>
        <v>1.1094926194904939</v>
      </c>
      <c r="C966">
        <f t="shared" si="29"/>
        <v>6.4112580087820933E-2</v>
      </c>
      <c r="D966">
        <f t="shared" si="29"/>
        <v>1.2485748627515161E-2</v>
      </c>
    </row>
    <row r="967" spans="1:4" x14ac:dyDescent="0.2">
      <c r="A967">
        <f t="shared" si="30"/>
        <v>-0.22000000000008457</v>
      </c>
      <c r="B967">
        <f t="shared" si="29"/>
        <v>1.1043103263971141</v>
      </c>
      <c r="C967">
        <f t="shared" si="29"/>
        <v>6.4040401562623889E-2</v>
      </c>
      <c r="D967">
        <f t="shared" si="29"/>
        <v>1.2479542510594251E-2</v>
      </c>
    </row>
    <row r="968" spans="1:4" x14ac:dyDescent="0.2">
      <c r="A968">
        <f t="shared" si="30"/>
        <v>-0.21500000000008457</v>
      </c>
      <c r="B968">
        <f t="shared" si="29"/>
        <v>1.0992795039754362</v>
      </c>
      <c r="C968">
        <f t="shared" si="29"/>
        <v>6.3969962773482159E-2</v>
      </c>
      <c r="D968">
        <f t="shared" si="29"/>
        <v>1.247348032827484E-2</v>
      </c>
    </row>
    <row r="969" spans="1:4" x14ac:dyDescent="0.2">
      <c r="A969">
        <f t="shared" si="30"/>
        <v>-0.21000000000008456</v>
      </c>
      <c r="B969">
        <f t="shared" si="29"/>
        <v>1.0943974609279306</v>
      </c>
      <c r="C969">
        <f t="shared" si="29"/>
        <v>6.3901255445026325E-2</v>
      </c>
      <c r="D969">
        <f t="shared" si="29"/>
        <v>1.2467561771548822E-2</v>
      </c>
    </row>
    <row r="970" spans="1:4" x14ac:dyDescent="0.2">
      <c r="A970">
        <f t="shared" si="30"/>
        <v>-0.20500000000008456</v>
      </c>
      <c r="B970">
        <f t="shared" si="29"/>
        <v>1.089661605935685</v>
      </c>
      <c r="C970">
        <f t="shared" si="29"/>
        <v>6.3834271521162653E-2</v>
      </c>
      <c r="D970">
        <f t="shared" si="29"/>
        <v>1.2461786538993011E-2</v>
      </c>
    </row>
    <row r="971" spans="1:4" x14ac:dyDescent="0.2">
      <c r="A971">
        <f t="shared" si="30"/>
        <v>-0.20000000000008455</v>
      </c>
      <c r="B971">
        <f t="shared" si="29"/>
        <v>1.0850694444445208</v>
      </c>
      <c r="C971">
        <f t="shared" si="29"/>
        <v>6.3769003162943635E-2</v>
      </c>
      <c r="D971">
        <f t="shared" si="29"/>
        <v>1.2456154336734792E-2</v>
      </c>
    </row>
    <row r="972" spans="1:4" x14ac:dyDescent="0.2">
      <c r="A972">
        <f t="shared" si="30"/>
        <v>-0.19500000000008455</v>
      </c>
      <c r="B972">
        <f t="shared" ref="B972:D1035" si="31">1/POWER((POWER(B$8,2)-POWER($A972,2)),$B$4)</f>
        <v>1.0806185756006503</v>
      </c>
      <c r="C972">
        <f t="shared" si="31"/>
        <v>6.3705442746501209E-2</v>
      </c>
      <c r="D972">
        <f t="shared" si="31"/>
        <v>1.2450664878418663E-2</v>
      </c>
    </row>
    <row r="973" spans="1:4" x14ac:dyDescent="0.2">
      <c r="A973">
        <f t="shared" ref="A973:A1036" si="32">A972+B$3</f>
        <v>-0.19000000000008455</v>
      </c>
      <c r="B973">
        <f t="shared" si="31"/>
        <v>1.0763066893290214</v>
      </c>
      <c r="C973">
        <f t="shared" si="31"/>
        <v>6.3643582861041548E-2</v>
      </c>
      <c r="D973">
        <f t="shared" si="31"/>
        <v>1.2445317885173725E-2</v>
      </c>
    </row>
    <row r="974" spans="1:4" x14ac:dyDescent="0.2">
      <c r="A974">
        <f t="shared" si="32"/>
        <v>-0.18500000000008454</v>
      </c>
      <c r="B974">
        <f t="shared" si="31"/>
        <v>1.0721315635478725</v>
      </c>
      <c r="C974">
        <f t="shared" si="31"/>
        <v>6.3583416306900911E-2</v>
      </c>
      <c r="D974">
        <f t="shared" si="31"/>
        <v>1.2440113085581997E-2</v>
      </c>
    </row>
    <row r="975" spans="1:4" x14ac:dyDescent="0.2">
      <c r="A975">
        <f t="shared" si="32"/>
        <v>-0.18000000000008454</v>
      </c>
      <c r="B975">
        <f t="shared" si="31"/>
        <v>1.0680910615133965</v>
      </c>
      <c r="C975">
        <f t="shared" si="31"/>
        <v>6.3524936093661166E-2</v>
      </c>
      <c r="D975">
        <f t="shared" si="31"/>
        <v>1.2435050215647633E-2</v>
      </c>
    </row>
    <row r="976" spans="1:4" x14ac:dyDescent="0.2">
      <c r="A976">
        <f t="shared" si="32"/>
        <v>-0.17500000000008453</v>
      </c>
      <c r="B976">
        <f t="shared" si="31"/>
        <v>1.064183129288754</v>
      </c>
      <c r="C976">
        <f t="shared" si="31"/>
        <v>6.34681354383244E-2</v>
      </c>
      <c r="D976">
        <f t="shared" si="31"/>
        <v>1.2430129018767007E-2</v>
      </c>
    </row>
    <row r="977" spans="1:4" x14ac:dyDescent="0.2">
      <c r="A977">
        <f t="shared" si="32"/>
        <v>-0.17000000000008453</v>
      </c>
      <c r="B977">
        <f t="shared" si="31"/>
        <v>1.0604057933320001</v>
      </c>
      <c r="C977">
        <f t="shared" si="31"/>
        <v>6.3413007763545748E-2</v>
      </c>
      <c r="D977">
        <f t="shared" si="31"/>
        <v>1.2425349245699701E-2</v>
      </c>
    </row>
    <row r="978" spans="1:4" x14ac:dyDescent="0.2">
      <c r="A978">
        <f t="shared" si="32"/>
        <v>-0.16500000000008452</v>
      </c>
      <c r="B978">
        <f t="shared" si="31"/>
        <v>1.0567571581977981</v>
      </c>
      <c r="C978">
        <f t="shared" si="31"/>
        <v>6.3359546695923474E-2</v>
      </c>
      <c r="D978">
        <f t="shared" si="31"/>
        <v>1.2420710654540293E-2</v>
      </c>
    </row>
    <row r="979" spans="1:4" x14ac:dyDescent="0.2">
      <c r="A979">
        <f t="shared" si="32"/>
        <v>-0.16000000000008452</v>
      </c>
      <c r="B979">
        <f t="shared" si="31"/>
        <v>1.0532354043480838</v>
      </c>
      <c r="C979">
        <f t="shared" si="31"/>
        <v>6.330774606434568E-2</v>
      </c>
      <c r="D979">
        <f t="shared" si="31"/>
        <v>1.2416213010691035E-2</v>
      </c>
    </row>
    <row r="980" spans="1:4" x14ac:dyDescent="0.2">
      <c r="A980">
        <f t="shared" si="32"/>
        <v>-0.15500000000008451</v>
      </c>
      <c r="B980">
        <f t="shared" si="31"/>
        <v>1.0498387860671112</v>
      </c>
      <c r="C980">
        <f t="shared" si="31"/>
        <v>6.3257599898392941E-2</v>
      </c>
      <c r="D980">
        <f t="shared" si="31"/>
        <v>1.2411856086835397E-2</v>
      </c>
    </row>
    <row r="981" spans="1:4" x14ac:dyDescent="0.2">
      <c r="A981">
        <f t="shared" si="32"/>
        <v>-0.15000000000008451</v>
      </c>
      <c r="B981">
        <f t="shared" si="31"/>
        <v>1.0465656294765753</v>
      </c>
      <c r="C981">
        <f t="shared" si="31"/>
        <v>6.3209102426795769E-2</v>
      </c>
      <c r="D981">
        <f t="shared" si="31"/>
        <v>1.2407639662912417E-2</v>
      </c>
    </row>
    <row r="982" spans="1:4" x14ac:dyDescent="0.2">
      <c r="A982">
        <f t="shared" si="32"/>
        <v>-0.14500000000008451</v>
      </c>
      <c r="B982">
        <f t="shared" si="31"/>
        <v>1.0434143306467496</v>
      </c>
      <c r="C982">
        <f t="shared" si="31"/>
        <v>6.3162248075946767E-2</v>
      </c>
      <c r="D982">
        <f t="shared" si="31"/>
        <v>1.2403563526091926E-2</v>
      </c>
    </row>
    <row r="983" spans="1:4" x14ac:dyDescent="0.2">
      <c r="A983">
        <f t="shared" si="32"/>
        <v>-0.1400000000000845</v>
      </c>
      <c r="B983">
        <f t="shared" si="31"/>
        <v>1.0403833537998048</v>
      </c>
      <c r="C983">
        <f t="shared" si="31"/>
        <v>6.3117031468466145E-2</v>
      </c>
      <c r="D983">
        <f t="shared" si="31"/>
        <v>1.2399627470750577E-2</v>
      </c>
    </row>
    <row r="984" spans="1:4" x14ac:dyDescent="0.2">
      <c r="A984">
        <f t="shared" si="32"/>
        <v>-0.1350000000000845</v>
      </c>
      <c r="B984">
        <f t="shared" si="31"/>
        <v>1.0374712296016966</v>
      </c>
      <c r="C984">
        <f t="shared" si="31"/>
        <v>6.307344742182068E-2</v>
      </c>
      <c r="D984">
        <f t="shared" si="31"/>
        <v>1.2395831298448739E-2</v>
      </c>
    </row>
    <row r="985" spans="1:4" x14ac:dyDescent="0.2">
      <c r="A985">
        <f t="shared" si="32"/>
        <v>-0.13000000000008449</v>
      </c>
      <c r="B985">
        <f t="shared" si="31"/>
        <v>1.034676553539214</v>
      </c>
      <c r="C985">
        <f t="shared" si="31"/>
        <v>6.30314909469947E-2</v>
      </c>
      <c r="D985">
        <f t="shared" si="31"/>
        <v>1.2392174817908186E-2</v>
      </c>
    </row>
    <row r="986" spans="1:4" x14ac:dyDescent="0.2">
      <c r="A986">
        <f t="shared" si="32"/>
        <v>-0.12500000000008449</v>
      </c>
      <c r="B986">
        <f t="shared" si="31"/>
        <v>1.031997984378981</v>
      </c>
      <c r="C986">
        <f t="shared" si="31"/>
        <v>6.2991157247213284E-2</v>
      </c>
      <c r="D986">
        <f t="shared" si="31"/>
        <v>1.2388657844990608E-2</v>
      </c>
    </row>
    <row r="987" spans="1:4" x14ac:dyDescent="0.2">
      <c r="A987">
        <f t="shared" si="32"/>
        <v>-0.12000000000008448</v>
      </c>
      <c r="B987">
        <f t="shared" si="31"/>
        <v>1.0294342427053891</v>
      </c>
      <c r="C987">
        <f t="shared" si="31"/>
        <v>6.2952441716716337E-2</v>
      </c>
      <c r="D987">
        <f t="shared" si="31"/>
        <v>1.2385280202676981E-2</v>
      </c>
    </row>
    <row r="988" spans="1:4" x14ac:dyDescent="0.2">
      <c r="A988">
        <f t="shared" si="32"/>
        <v>-0.11500000000008448</v>
      </c>
      <c r="B988">
        <f t="shared" si="31"/>
        <v>1.0269841095346073</v>
      </c>
      <c r="C988">
        <f t="shared" si="31"/>
        <v>6.2915339939583759E-2</v>
      </c>
      <c r="D988">
        <f t="shared" si="31"/>
        <v>1.2382041721047704E-2</v>
      </c>
    </row>
    <row r="989" spans="1:4" x14ac:dyDescent="0.2">
      <c r="A989">
        <f t="shared" si="32"/>
        <v>-0.11000000000008447</v>
      </c>
      <c r="B989">
        <f t="shared" si="31"/>
        <v>1.0246464250020013</v>
      </c>
      <c r="C989">
        <f t="shared" si="31"/>
        <v>6.2879847688610407E-2</v>
      </c>
      <c r="D989">
        <f t="shared" si="31"/>
        <v>1.2378942237263544E-2</v>
      </c>
    </row>
    <row r="990" spans="1:4" x14ac:dyDescent="0.2">
      <c r="A990">
        <f t="shared" si="32"/>
        <v>-0.10500000000008447</v>
      </c>
      <c r="B990">
        <f t="shared" si="31"/>
        <v>1.0224200871204394</v>
      </c>
      <c r="C990">
        <f t="shared" si="31"/>
        <v>6.2845960924231073E-2</v>
      </c>
      <c r="D990">
        <f t="shared" si="31"/>
        <v>1.2375981595547437E-2</v>
      </c>
    </row>
    <row r="991" spans="1:4" x14ac:dyDescent="0.2">
      <c r="A991">
        <f t="shared" si="32"/>
        <v>-0.10000000000008447</v>
      </c>
      <c r="B991">
        <f t="shared" si="31"/>
        <v>1.0203040506071157</v>
      </c>
      <c r="C991">
        <f t="shared" si="31"/>
        <v>6.2813675793494297E-2</v>
      </c>
      <c r="D991">
        <f t="shared" si="31"/>
        <v>1.2373159647167028E-2</v>
      </c>
    </row>
    <row r="992" spans="1:4" x14ac:dyDescent="0.2">
      <c r="A992">
        <f t="shared" si="32"/>
        <v>-9.5000000000084461E-2</v>
      </c>
      <c r="B992">
        <f t="shared" si="31"/>
        <v>1.0182973257766812</v>
      </c>
      <c r="C992">
        <f t="shared" si="31"/>
        <v>6.278298862908531E-2</v>
      </c>
      <c r="D992">
        <f t="shared" si="31"/>
        <v>1.2370476250418046E-2</v>
      </c>
    </row>
    <row r="993" spans="1:4" x14ac:dyDescent="0.2">
      <c r="A993">
        <f t="shared" si="32"/>
        <v>-9.0000000000084457E-2</v>
      </c>
      <c r="B993">
        <f t="shared" si="31"/>
        <v>1.0163989774985942</v>
      </c>
      <c r="C993">
        <f t="shared" si="31"/>
        <v>6.2753895948396921E-2</v>
      </c>
      <c r="D993">
        <f t="shared" si="31"/>
        <v>1.2367931270608486E-2</v>
      </c>
    </row>
    <row r="994" spans="1:4" x14ac:dyDescent="0.2">
      <c r="A994">
        <f t="shared" si="32"/>
        <v>-8.5000000000084452E-2</v>
      </c>
      <c r="B994">
        <f t="shared" si="31"/>
        <v>1.0146081242167466</v>
      </c>
      <c r="C994">
        <f t="shared" si="31"/>
        <v>6.2726394452648493E-2</v>
      </c>
      <c r="D994">
        <f t="shared" si="31"/>
        <v>1.2365524580043535E-2</v>
      </c>
    </row>
    <row r="995" spans="1:4" x14ac:dyDescent="0.2">
      <c r="A995">
        <f t="shared" si="32"/>
        <v>-8.0000000000084448E-2</v>
      </c>
      <c r="B995">
        <f t="shared" si="31"/>
        <v>1.0129239370295446</v>
      </c>
      <c r="C995">
        <f t="shared" si="31"/>
        <v>6.2700481026052371E-2</v>
      </c>
      <c r="D995">
        <f t="shared" si="31"/>
        <v>1.236325605801133E-2</v>
      </c>
    </row>
    <row r="996" spans="1:4" x14ac:dyDescent="0.2">
      <c r="A996">
        <f t="shared" si="32"/>
        <v>-7.5000000000084444E-2</v>
      </c>
      <c r="B996">
        <f t="shared" si="31"/>
        <v>1.0113456388287452</v>
      </c>
      <c r="C996">
        <f t="shared" si="31"/>
        <v>6.2676152735027343E-2</v>
      </c>
      <c r="D996">
        <f t="shared" si="31"/>
        <v>1.2361125590769491E-2</v>
      </c>
    </row>
    <row r="997" spans="1:4" x14ac:dyDescent="0.2">
      <c r="A997">
        <f t="shared" si="32"/>
        <v>-7.0000000000084439E-2</v>
      </c>
      <c r="B997">
        <f t="shared" si="31"/>
        <v>1.0098725034954703</v>
      </c>
      <c r="C997">
        <f t="shared" si="31"/>
        <v>6.2653406827459013E-2</v>
      </c>
      <c r="D997">
        <f t="shared" si="31"/>
        <v>1.2359133071532429E-2</v>
      </c>
    </row>
    <row r="998" spans="1:4" x14ac:dyDescent="0.2">
      <c r="A998">
        <f t="shared" si="32"/>
        <v>-6.5000000000084435E-2</v>
      </c>
      <c r="B998">
        <f t="shared" si="31"/>
        <v>1.0085038551519265</v>
      </c>
      <c r="C998">
        <f t="shared" si="31"/>
        <v>6.2632240732006572E-2</v>
      </c>
      <c r="D998">
        <f t="shared" si="31"/>
        <v>1.2357278400459439E-2</v>
      </c>
    </row>
    <row r="999" spans="1:4" x14ac:dyDescent="0.2">
      <c r="A999">
        <f t="shared" si="32"/>
        <v>-6.0000000000084437E-2</v>
      </c>
      <c r="B999">
        <f t="shared" si="31"/>
        <v>1.0072390674674718</v>
      </c>
      <c r="C999">
        <f t="shared" si="31"/>
        <v>6.2612652057455573E-2</v>
      </c>
      <c r="D999">
        <f t="shared" si="31"/>
        <v>1.2355561484643581E-2</v>
      </c>
    </row>
    <row r="1000" spans="1:4" x14ac:dyDescent="0.2">
      <c r="A1000">
        <f t="shared" si="32"/>
        <v>-5.500000000008444E-2</v>
      </c>
      <c r="B1000">
        <f t="shared" si="31"/>
        <v>1.0060775630177761</v>
      </c>
      <c r="C1000">
        <f t="shared" si="31"/>
        <v>6.2594638592116822E-2</v>
      </c>
      <c r="D1000">
        <f t="shared" si="31"/>
        <v>1.2353982238101335E-2</v>
      </c>
    </row>
    <row r="1001" spans="1:4" x14ac:dyDescent="0.2">
      <c r="A1001">
        <f t="shared" si="32"/>
        <v>-5.0000000000084442E-2</v>
      </c>
      <c r="B1001">
        <f t="shared" si="31"/>
        <v>1.0050188126959172</v>
      </c>
      <c r="C1001">
        <f t="shared" si="31"/>
        <v>6.2578198303270632E-2</v>
      </c>
      <c r="D1001">
        <f t="shared" si="31"/>
        <v>1.2352540581762994E-2</v>
      </c>
    </row>
    <row r="1002" spans="1:4" x14ac:dyDescent="0.2">
      <c r="A1002">
        <f t="shared" si="32"/>
        <v>-4.5000000000084445E-2</v>
      </c>
      <c r="B1002">
        <f t="shared" si="31"/>
        <v>1.0040623351743583</v>
      </c>
      <c r="C1002">
        <f t="shared" si="31"/>
        <v>6.2563329336656578E-2</v>
      </c>
      <c r="D1002">
        <f t="shared" si="31"/>
        <v>1.2351236443463911E-2</v>
      </c>
    </row>
    <row r="1003" spans="1:4" x14ac:dyDescent="0.2">
      <c r="A1003">
        <f t="shared" si="32"/>
        <v>-4.0000000000084447E-2</v>
      </c>
      <c r="B1003">
        <f t="shared" si="31"/>
        <v>1.0032076964168446</v>
      </c>
      <c r="C1003">
        <f t="shared" si="31"/>
        <v>6.2550030016008215E-2</v>
      </c>
      <c r="D1003">
        <f t="shared" si="31"/>
        <v>1.2350069757936438E-2</v>
      </c>
    </row>
    <row r="1004" spans="1:4" x14ac:dyDescent="0.2">
      <c r="A1004">
        <f t="shared" si="32"/>
        <v>-3.500000000008445E-2</v>
      </c>
      <c r="B1004">
        <f t="shared" si="31"/>
        <v>1.0024545092393502</v>
      </c>
      <c r="C1004">
        <f t="shared" si="31"/>
        <v>6.2538298842632886E-2</v>
      </c>
      <c r="D1004">
        <f t="shared" si="31"/>
        <v>1.2349040466802658E-2</v>
      </c>
    </row>
    <row r="1005" spans="1:4" x14ac:dyDescent="0.2">
      <c r="A1005">
        <f t="shared" si="32"/>
        <v>-3.0000000000084449E-2</v>
      </c>
      <c r="B1005">
        <f t="shared" si="31"/>
        <v>1.0018024329192943</v>
      </c>
      <c r="C1005">
        <f t="shared" si="31"/>
        <v>6.2528134495036122E-2</v>
      </c>
      <c r="D1005">
        <f t="shared" si="31"/>
        <v>1.2348148518567921E-2</v>
      </c>
    </row>
    <row r="1006" spans="1:4" x14ac:dyDescent="0.2">
      <c r="A1006">
        <f t="shared" si="32"/>
        <v>-2.5000000000084448E-2</v>
      </c>
      <c r="B1006">
        <f t="shared" si="31"/>
        <v>1.0012511728523343</v>
      </c>
      <c r="C1006">
        <f t="shared" si="31"/>
        <v>6.2519535828590711E-2</v>
      </c>
      <c r="D1006">
        <f t="shared" si="31"/>
        <v>1.2347393868615089E-2</v>
      </c>
    </row>
    <row r="1007" spans="1:4" x14ac:dyDescent="0.2">
      <c r="A1007">
        <f t="shared" si="32"/>
        <v>-2.0000000000084447E-2</v>
      </c>
      <c r="B1007">
        <f t="shared" si="31"/>
        <v>1.0008004802561348</v>
      </c>
      <c r="C1007">
        <f t="shared" si="31"/>
        <v>6.2512501875250134E-2</v>
      </c>
      <c r="D1007">
        <f t="shared" si="31"/>
        <v>1.2346776479199587E-2</v>
      </c>
    </row>
    <row r="1008" spans="1:4" x14ac:dyDescent="0.2">
      <c r="A1008">
        <f t="shared" si="32"/>
        <v>-1.5000000000084446E-2</v>
      </c>
      <c r="B1008">
        <f t="shared" si="31"/>
        <v>1.0004501519205806</v>
      </c>
      <c r="C1008">
        <f t="shared" si="31"/>
        <v>6.2507031843306304E-2</v>
      </c>
      <c r="D1008">
        <f t="shared" si="31"/>
        <v>1.2346296319445223E-2</v>
      </c>
    </row>
    <row r="1009" spans="1:4" x14ac:dyDescent="0.2">
      <c r="A1009">
        <f t="shared" si="32"/>
        <v>-1.0000000000084445E-2</v>
      </c>
      <c r="B1009">
        <f t="shared" si="31"/>
        <v>1.0002000300040037</v>
      </c>
      <c r="C1009">
        <f t="shared" si="31"/>
        <v>6.2503125117191458E-2</v>
      </c>
      <c r="D1009">
        <f t="shared" si="31"/>
        <v>1.2345953365340721E-2</v>
      </c>
    </row>
    <row r="1010" spans="1:4" x14ac:dyDescent="0.2">
      <c r="A1010">
        <f t="shared" si="32"/>
        <v>-5.0000000000844447E-3</v>
      </c>
      <c r="B1010">
        <f t="shared" si="31"/>
        <v>1.0000500018750642</v>
      </c>
      <c r="C1010">
        <f t="shared" si="31"/>
        <v>6.2500781257324306E-2</v>
      </c>
      <c r="D1010">
        <f t="shared" si="31"/>
        <v>1.2345747599737087E-2</v>
      </c>
    </row>
    <row r="1011" spans="1:4" x14ac:dyDescent="0.2">
      <c r="A1011">
        <f t="shared" si="32"/>
        <v>-8.4444604087074993E-14</v>
      </c>
      <c r="B1011">
        <f t="shared" si="31"/>
        <v>1</v>
      </c>
      <c r="C1011">
        <f t="shared" si="31"/>
        <v>6.25E-2</v>
      </c>
      <c r="D1011">
        <f t="shared" si="31"/>
        <v>1.2345679012345678E-2</v>
      </c>
    </row>
    <row r="1012" spans="1:4" x14ac:dyDescent="0.2">
      <c r="A1012">
        <f t="shared" si="32"/>
        <v>4.9999999999155555E-3</v>
      </c>
      <c r="B1012">
        <f t="shared" si="31"/>
        <v>1.0000500018750609</v>
      </c>
      <c r="C1012">
        <f t="shared" si="31"/>
        <v>6.250078125732425E-2</v>
      </c>
      <c r="D1012">
        <f t="shared" si="31"/>
        <v>1.234574759973708E-2</v>
      </c>
    </row>
    <row r="1013" spans="1:4" x14ac:dyDescent="0.2">
      <c r="A1013">
        <f t="shared" si="32"/>
        <v>9.9999999999155556E-3</v>
      </c>
      <c r="B1013">
        <f t="shared" si="31"/>
        <v>1.000200030003997</v>
      </c>
      <c r="C1013">
        <f t="shared" si="31"/>
        <v>6.250312511719136E-2</v>
      </c>
      <c r="D1013">
        <f t="shared" si="31"/>
        <v>1.2345953365340712E-2</v>
      </c>
    </row>
    <row r="1014" spans="1:4" x14ac:dyDescent="0.2">
      <c r="A1014">
        <f t="shared" si="32"/>
        <v>1.4999999999915557E-2</v>
      </c>
      <c r="B1014">
        <f t="shared" si="31"/>
        <v>1.0004501519205704</v>
      </c>
      <c r="C1014">
        <f t="shared" si="31"/>
        <v>6.2507031843306138E-2</v>
      </c>
      <c r="D1014">
        <f t="shared" si="31"/>
        <v>1.2346296319445208E-2</v>
      </c>
    </row>
    <row r="1015" spans="1:4" x14ac:dyDescent="0.2">
      <c r="A1015">
        <f t="shared" si="32"/>
        <v>1.9999999999915558E-2</v>
      </c>
      <c r="B1015">
        <f t="shared" si="31"/>
        <v>1.0008004802561212</v>
      </c>
      <c r="C1015">
        <f t="shared" si="31"/>
        <v>6.2512501875249912E-2</v>
      </c>
      <c r="D1015">
        <f t="shared" si="31"/>
        <v>1.2346776479199573E-2</v>
      </c>
    </row>
    <row r="1016" spans="1:4" x14ac:dyDescent="0.2">
      <c r="A1016">
        <f t="shared" si="32"/>
        <v>2.4999999999915559E-2</v>
      </c>
      <c r="B1016">
        <f t="shared" si="31"/>
        <v>1.0012511728523175</v>
      </c>
      <c r="C1016">
        <f t="shared" si="31"/>
        <v>6.2519535828590447E-2</v>
      </c>
      <c r="D1016">
        <f t="shared" si="31"/>
        <v>1.2347393868615065E-2</v>
      </c>
    </row>
    <row r="1017" spans="1:4" x14ac:dyDescent="0.2">
      <c r="A1017">
        <f t="shared" si="32"/>
        <v>2.9999999999915559E-2</v>
      </c>
      <c r="B1017">
        <f t="shared" si="31"/>
        <v>1.0018024329192738</v>
      </c>
      <c r="C1017">
        <f t="shared" si="31"/>
        <v>6.2528134495035803E-2</v>
      </c>
      <c r="D1017">
        <f t="shared" si="31"/>
        <v>1.2348148518567892E-2</v>
      </c>
    </row>
    <row r="1018" spans="1:4" x14ac:dyDescent="0.2">
      <c r="A1018">
        <f t="shared" si="32"/>
        <v>3.4999999999915557E-2</v>
      </c>
      <c r="B1018">
        <f t="shared" si="31"/>
        <v>1.0024545092393264</v>
      </c>
      <c r="C1018">
        <f t="shared" si="31"/>
        <v>6.2538298842632511E-2</v>
      </c>
      <c r="D1018">
        <f t="shared" si="31"/>
        <v>1.234904046680263E-2</v>
      </c>
    </row>
    <row r="1019" spans="1:4" x14ac:dyDescent="0.2">
      <c r="A1019">
        <f t="shared" si="32"/>
        <v>3.9999999999915554E-2</v>
      </c>
      <c r="B1019">
        <f t="shared" si="31"/>
        <v>1.0032076964168175</v>
      </c>
      <c r="C1019">
        <f t="shared" si="31"/>
        <v>6.2550030016007785E-2</v>
      </c>
      <c r="D1019">
        <f t="shared" si="31"/>
        <v>1.2350069757936399E-2</v>
      </c>
    </row>
    <row r="1020" spans="1:4" x14ac:dyDescent="0.2">
      <c r="A1020">
        <f t="shared" si="32"/>
        <v>4.4999999999915552E-2</v>
      </c>
      <c r="B1020">
        <f t="shared" si="31"/>
        <v>1.0040623351743276</v>
      </c>
      <c r="C1020">
        <f t="shared" si="31"/>
        <v>6.2563329336656107E-2</v>
      </c>
      <c r="D1020">
        <f t="shared" si="31"/>
        <v>1.2351236443463873E-2</v>
      </c>
    </row>
    <row r="1021" spans="1:4" x14ac:dyDescent="0.2">
      <c r="A1021">
        <f t="shared" si="32"/>
        <v>4.9999999999915549E-2</v>
      </c>
      <c r="B1021">
        <f t="shared" si="31"/>
        <v>1.005018812695883</v>
      </c>
      <c r="C1021">
        <f t="shared" si="31"/>
        <v>6.2578198303270105E-2</v>
      </c>
      <c r="D1021">
        <f t="shared" si="31"/>
        <v>1.2352540581762951E-2</v>
      </c>
    </row>
    <row r="1022" spans="1:4" x14ac:dyDescent="0.2">
      <c r="A1022">
        <f t="shared" si="32"/>
        <v>5.4999999999915547E-2</v>
      </c>
      <c r="B1022">
        <f t="shared" si="31"/>
        <v>1.0060775630177385</v>
      </c>
      <c r="C1022">
        <f t="shared" si="31"/>
        <v>6.2594638592116239E-2</v>
      </c>
      <c r="D1022">
        <f t="shared" si="31"/>
        <v>1.2353982238101281E-2</v>
      </c>
    </row>
    <row r="1023" spans="1:4" x14ac:dyDescent="0.2">
      <c r="A1023">
        <f t="shared" si="32"/>
        <v>5.9999999999915545E-2</v>
      </c>
      <c r="B1023">
        <f t="shared" si="31"/>
        <v>1.0072390674674307</v>
      </c>
      <c r="C1023">
        <f t="shared" si="31"/>
        <v>6.2612652057454934E-2</v>
      </c>
      <c r="D1023">
        <f t="shared" si="31"/>
        <v>1.2355561484643528E-2</v>
      </c>
    </row>
    <row r="1024" spans="1:4" x14ac:dyDescent="0.2">
      <c r="A1024">
        <f t="shared" si="32"/>
        <v>6.4999999999915542E-2</v>
      </c>
      <c r="B1024">
        <f t="shared" si="31"/>
        <v>1.0085038551518819</v>
      </c>
      <c r="C1024">
        <f t="shared" si="31"/>
        <v>6.2632240732005878E-2</v>
      </c>
      <c r="D1024">
        <f t="shared" si="31"/>
        <v>1.235727840045938E-2</v>
      </c>
    </row>
    <row r="1025" spans="1:4" x14ac:dyDescent="0.2">
      <c r="A1025">
        <f t="shared" si="32"/>
        <v>6.9999999999915546E-2</v>
      </c>
      <c r="B1025">
        <f t="shared" si="31"/>
        <v>1.0098725034954223</v>
      </c>
      <c r="C1025">
        <f t="shared" si="31"/>
        <v>6.2653406827458277E-2</v>
      </c>
      <c r="D1025">
        <f t="shared" si="31"/>
        <v>1.2359133071532365E-2</v>
      </c>
    </row>
    <row r="1026" spans="1:4" x14ac:dyDescent="0.2">
      <c r="A1026">
        <f t="shared" si="32"/>
        <v>7.4999999999915551E-2</v>
      </c>
      <c r="B1026">
        <f t="shared" si="31"/>
        <v>1.0113456388286939</v>
      </c>
      <c r="C1026">
        <f t="shared" si="31"/>
        <v>6.2676152735026538E-2</v>
      </c>
      <c r="D1026">
        <f t="shared" si="31"/>
        <v>1.2361125590769424E-2</v>
      </c>
    </row>
    <row r="1027" spans="1:4" x14ac:dyDescent="0.2">
      <c r="A1027">
        <f t="shared" si="32"/>
        <v>7.9999999999915555E-2</v>
      </c>
      <c r="B1027">
        <f t="shared" si="31"/>
        <v>1.0129239370294896</v>
      </c>
      <c r="C1027">
        <f t="shared" si="31"/>
        <v>6.2700481026051511E-2</v>
      </c>
      <c r="D1027">
        <f t="shared" si="31"/>
        <v>1.2363256058011259E-2</v>
      </c>
    </row>
    <row r="1028" spans="1:4" x14ac:dyDescent="0.2">
      <c r="A1028">
        <f t="shared" si="32"/>
        <v>8.499999999991556E-2</v>
      </c>
      <c r="B1028">
        <f t="shared" si="31"/>
        <v>1.014608124216688</v>
      </c>
      <c r="C1028">
        <f t="shared" si="31"/>
        <v>6.2726394452647591E-2</v>
      </c>
      <c r="D1028">
        <f t="shared" si="31"/>
        <v>1.2365524580043457E-2</v>
      </c>
    </row>
    <row r="1029" spans="1:4" x14ac:dyDescent="0.2">
      <c r="A1029">
        <f t="shared" si="32"/>
        <v>8.9999999999915564E-2</v>
      </c>
      <c r="B1029">
        <f t="shared" si="31"/>
        <v>1.0163989774985318</v>
      </c>
      <c r="C1029">
        <f t="shared" si="31"/>
        <v>6.2753895948395949E-2</v>
      </c>
      <c r="D1029">
        <f t="shared" si="31"/>
        <v>1.2367931270608404E-2</v>
      </c>
    </row>
    <row r="1030" spans="1:4" x14ac:dyDescent="0.2">
      <c r="A1030">
        <f t="shared" si="32"/>
        <v>9.4999999999915569E-2</v>
      </c>
      <c r="B1030">
        <f t="shared" si="31"/>
        <v>1.0182973257766152</v>
      </c>
      <c r="C1030">
        <f t="shared" si="31"/>
        <v>6.2782988629084283E-2</v>
      </c>
      <c r="D1030">
        <f t="shared" si="31"/>
        <v>1.2370476250417957E-2</v>
      </c>
    </row>
    <row r="1031" spans="1:4" x14ac:dyDescent="0.2">
      <c r="A1031">
        <f t="shared" si="32"/>
        <v>9.9999999999915573E-2</v>
      </c>
      <c r="B1031">
        <f t="shared" si="31"/>
        <v>1.0203040506070462</v>
      </c>
      <c r="C1031">
        <f t="shared" si="31"/>
        <v>6.2813675793493215E-2</v>
      </c>
      <c r="D1031">
        <f t="shared" si="31"/>
        <v>1.2373159647166935E-2</v>
      </c>
    </row>
    <row r="1032" spans="1:4" x14ac:dyDescent="0.2">
      <c r="A1032">
        <f t="shared" si="32"/>
        <v>0.10499999999991558</v>
      </c>
      <c r="B1032">
        <f t="shared" si="31"/>
        <v>1.0224200871203661</v>
      </c>
      <c r="C1032">
        <f t="shared" si="31"/>
        <v>6.2845960924229949E-2</v>
      </c>
      <c r="D1032">
        <f t="shared" si="31"/>
        <v>1.237598159554734E-2</v>
      </c>
    </row>
    <row r="1033" spans="1:4" x14ac:dyDescent="0.2">
      <c r="A1033">
        <f t="shared" si="32"/>
        <v>0.10999999999991558</v>
      </c>
      <c r="B1033">
        <f t="shared" si="31"/>
        <v>1.0246464250019245</v>
      </c>
      <c r="C1033">
        <f t="shared" si="31"/>
        <v>6.2879847688609256E-2</v>
      </c>
      <c r="D1033">
        <f t="shared" si="31"/>
        <v>1.2378942237263442E-2</v>
      </c>
    </row>
    <row r="1034" spans="1:4" x14ac:dyDescent="0.2">
      <c r="A1034">
        <f t="shared" si="32"/>
        <v>0.11499999999991559</v>
      </c>
      <c r="B1034">
        <f t="shared" si="31"/>
        <v>1.0269841095345262</v>
      </c>
      <c r="C1034">
        <f t="shared" si="31"/>
        <v>6.2915339939582537E-2</v>
      </c>
      <c r="D1034">
        <f t="shared" si="31"/>
        <v>1.2382041721047595E-2</v>
      </c>
    </row>
    <row r="1035" spans="1:4" x14ac:dyDescent="0.2">
      <c r="A1035">
        <f t="shared" si="32"/>
        <v>0.11999999999991559</v>
      </c>
      <c r="B1035">
        <f t="shared" si="31"/>
        <v>1.0294342427053043</v>
      </c>
      <c r="C1035">
        <f t="shared" si="31"/>
        <v>6.295244171671506E-2</v>
      </c>
      <c r="D1035">
        <f t="shared" si="31"/>
        <v>1.2385280202676869E-2</v>
      </c>
    </row>
    <row r="1036" spans="1:4" x14ac:dyDescent="0.2">
      <c r="A1036">
        <f t="shared" si="32"/>
        <v>0.1249999999999156</v>
      </c>
      <c r="B1036">
        <f t="shared" ref="B1036:D1099" si="33">1/POWER((POWER(B$8,2)-POWER($A1036,2)),$B$4)</f>
        <v>1.0319979843788925</v>
      </c>
      <c r="C1036">
        <f t="shared" si="33"/>
        <v>6.2991157247211937E-2</v>
      </c>
      <c r="D1036">
        <f t="shared" si="33"/>
        <v>1.238865784499049E-2</v>
      </c>
    </row>
    <row r="1037" spans="1:4" x14ac:dyDescent="0.2">
      <c r="A1037">
        <f t="shared" ref="A1037:A1100" si="34">A1036+B$3</f>
        <v>0.1299999999999156</v>
      </c>
      <c r="B1037">
        <f t="shared" si="33"/>
        <v>1.0346765535391214</v>
      </c>
      <c r="C1037">
        <f t="shared" si="33"/>
        <v>6.3031490946993313E-2</v>
      </c>
      <c r="D1037">
        <f t="shared" si="33"/>
        <v>1.2392174817908061E-2</v>
      </c>
    </row>
    <row r="1038" spans="1:4" x14ac:dyDescent="0.2">
      <c r="A1038">
        <f t="shared" si="34"/>
        <v>0.1349999999999156</v>
      </c>
      <c r="B1038">
        <f t="shared" si="33"/>
        <v>1.0374712296016002</v>
      </c>
      <c r="C1038">
        <f t="shared" si="33"/>
        <v>6.3073447421819223E-2</v>
      </c>
      <c r="D1038">
        <f t="shared" si="33"/>
        <v>1.2395831298448618E-2</v>
      </c>
    </row>
    <row r="1039" spans="1:4" x14ac:dyDescent="0.2">
      <c r="A1039">
        <f t="shared" si="34"/>
        <v>0.13999999999991561</v>
      </c>
      <c r="B1039">
        <f t="shared" si="33"/>
        <v>1.0403833537997047</v>
      </c>
      <c r="C1039">
        <f t="shared" si="33"/>
        <v>6.311703146846466E-2</v>
      </c>
      <c r="D1039">
        <f t="shared" si="33"/>
        <v>1.2399627470750447E-2</v>
      </c>
    </row>
    <row r="1040" spans="1:4" x14ac:dyDescent="0.2">
      <c r="A1040">
        <f t="shared" si="34"/>
        <v>0.14499999999991561</v>
      </c>
      <c r="B1040">
        <f t="shared" si="33"/>
        <v>1.043414330646645</v>
      </c>
      <c r="C1040">
        <f t="shared" si="33"/>
        <v>6.3162248075945199E-2</v>
      </c>
      <c r="D1040">
        <f t="shared" si="33"/>
        <v>1.2403563526091789E-2</v>
      </c>
    </row>
    <row r="1041" spans="1:4" x14ac:dyDescent="0.2">
      <c r="A1041">
        <f t="shared" si="34"/>
        <v>0.14999999999991562</v>
      </c>
      <c r="B1041">
        <f t="shared" si="33"/>
        <v>1.0465656294764667</v>
      </c>
      <c r="C1041">
        <f t="shared" si="33"/>
        <v>6.3209102426794159E-2</v>
      </c>
      <c r="D1041">
        <f t="shared" si="33"/>
        <v>1.2407639662912275E-2</v>
      </c>
    </row>
    <row r="1042" spans="1:4" x14ac:dyDescent="0.2">
      <c r="A1042">
        <f t="shared" si="34"/>
        <v>0.15499999999991562</v>
      </c>
      <c r="B1042">
        <f t="shared" si="33"/>
        <v>1.0498387860669987</v>
      </c>
      <c r="C1042">
        <f t="shared" si="33"/>
        <v>6.3257599898391262E-2</v>
      </c>
      <c r="D1042">
        <f t="shared" si="33"/>
        <v>1.241185608683525E-2</v>
      </c>
    </row>
    <row r="1043" spans="1:4" x14ac:dyDescent="0.2">
      <c r="A1043">
        <f t="shared" si="34"/>
        <v>0.15999999999991563</v>
      </c>
      <c r="B1043">
        <f t="shared" si="33"/>
        <v>1.0532354043479668</v>
      </c>
      <c r="C1043">
        <f t="shared" si="33"/>
        <v>6.3307746064343973E-2</v>
      </c>
      <c r="D1043">
        <f t="shared" si="33"/>
        <v>1.2416213010690883E-2</v>
      </c>
    </row>
    <row r="1044" spans="1:4" x14ac:dyDescent="0.2">
      <c r="A1044">
        <f t="shared" si="34"/>
        <v>0.16499999999991563</v>
      </c>
      <c r="B1044">
        <f t="shared" si="33"/>
        <v>1.0567571581976769</v>
      </c>
      <c r="C1044">
        <f t="shared" si="33"/>
        <v>6.3359546695921684E-2</v>
      </c>
      <c r="D1044">
        <f t="shared" si="33"/>
        <v>1.2420710654540139E-2</v>
      </c>
    </row>
    <row r="1045" spans="1:4" x14ac:dyDescent="0.2">
      <c r="A1045">
        <f t="shared" si="34"/>
        <v>0.16999999999991564</v>
      </c>
      <c r="B1045">
        <f t="shared" si="33"/>
        <v>1.0604057933318745</v>
      </c>
      <c r="C1045">
        <f t="shared" si="33"/>
        <v>6.3413007763543916E-2</v>
      </c>
      <c r="D1045">
        <f t="shared" si="33"/>
        <v>1.2425349245699543E-2</v>
      </c>
    </row>
    <row r="1046" spans="1:4" x14ac:dyDescent="0.2">
      <c r="A1046">
        <f t="shared" si="34"/>
        <v>0.17499999999991564</v>
      </c>
      <c r="B1046">
        <f t="shared" si="33"/>
        <v>1.0641831292886244</v>
      </c>
      <c r="C1046">
        <f t="shared" si="33"/>
        <v>6.3468135438322512E-2</v>
      </c>
      <c r="D1046">
        <f t="shared" si="33"/>
        <v>1.2430129018766846E-2</v>
      </c>
    </row>
    <row r="1047" spans="1:4" x14ac:dyDescent="0.2">
      <c r="A1047">
        <f t="shared" si="34"/>
        <v>0.17999999999991564</v>
      </c>
      <c r="B1047">
        <f t="shared" si="33"/>
        <v>1.0680910615132626</v>
      </c>
      <c r="C1047">
        <f t="shared" si="33"/>
        <v>6.3524936093659223E-2</v>
      </c>
      <c r="D1047">
        <f t="shared" si="33"/>
        <v>1.243505021564746E-2</v>
      </c>
    </row>
    <row r="1048" spans="1:4" x14ac:dyDescent="0.2">
      <c r="A1048">
        <f t="shared" si="34"/>
        <v>0.18499999999991565</v>
      </c>
      <c r="B1048">
        <f t="shared" si="33"/>
        <v>1.0721315635477338</v>
      </c>
      <c r="C1048">
        <f t="shared" si="33"/>
        <v>6.3583416306898899E-2</v>
      </c>
      <c r="D1048">
        <f t="shared" si="33"/>
        <v>1.2440113085581826E-2</v>
      </c>
    </row>
    <row r="1049" spans="1:4" x14ac:dyDescent="0.2">
      <c r="A1049">
        <f t="shared" si="34"/>
        <v>0.18999999999991565</v>
      </c>
      <c r="B1049">
        <f t="shared" si="33"/>
        <v>1.0763066893288782</v>
      </c>
      <c r="C1049">
        <f t="shared" si="33"/>
        <v>6.364358286103948E-2</v>
      </c>
      <c r="D1049">
        <f t="shared" si="33"/>
        <v>1.2445317885173546E-2</v>
      </c>
    </row>
    <row r="1050" spans="1:4" x14ac:dyDescent="0.2">
      <c r="A1050">
        <f t="shared" si="34"/>
        <v>0.19499999999991566</v>
      </c>
      <c r="B1050">
        <f t="shared" si="33"/>
        <v>1.0806185756005025</v>
      </c>
      <c r="C1050">
        <f t="shared" si="33"/>
        <v>6.3705442746499086E-2</v>
      </c>
      <c r="D1050">
        <f t="shared" si="33"/>
        <v>1.245066487841848E-2</v>
      </c>
    </row>
    <row r="1051" spans="1:4" x14ac:dyDescent="0.2">
      <c r="A1051">
        <f t="shared" si="34"/>
        <v>0.19999999999991566</v>
      </c>
      <c r="B1051">
        <f t="shared" si="33"/>
        <v>1.0850694444443683</v>
      </c>
      <c r="C1051">
        <f t="shared" si="33"/>
        <v>6.3769003162941471E-2</v>
      </c>
      <c r="D1051">
        <f t="shared" si="33"/>
        <v>1.2456154336734597E-2</v>
      </c>
    </row>
    <row r="1052" spans="1:4" x14ac:dyDescent="0.2">
      <c r="A1052">
        <f t="shared" si="34"/>
        <v>0.20499999999991567</v>
      </c>
      <c r="B1052">
        <f t="shared" si="33"/>
        <v>1.0896616059355277</v>
      </c>
      <c r="C1052">
        <f t="shared" si="33"/>
        <v>6.3834271521160432E-2</v>
      </c>
      <c r="D1052">
        <f t="shared" si="33"/>
        <v>1.2461786538992816E-2</v>
      </c>
    </row>
    <row r="1053" spans="1:4" x14ac:dyDescent="0.2">
      <c r="A1053">
        <f t="shared" si="34"/>
        <v>0.20999999999991567</v>
      </c>
      <c r="B1053">
        <f t="shared" si="33"/>
        <v>1.0943974609277682</v>
      </c>
      <c r="C1053">
        <f t="shared" si="33"/>
        <v>6.3901255445024036E-2</v>
      </c>
      <c r="D1053">
        <f t="shared" si="33"/>
        <v>1.2467561771548624E-2</v>
      </c>
    </row>
    <row r="1054" spans="1:4" x14ac:dyDescent="0.2">
      <c r="A1054">
        <f t="shared" si="34"/>
        <v>0.21499999999991568</v>
      </c>
      <c r="B1054">
        <f t="shared" si="33"/>
        <v>1.0992795039752687</v>
      </c>
      <c r="C1054">
        <f t="shared" si="33"/>
        <v>6.3969962773479813E-2</v>
      </c>
      <c r="D1054">
        <f t="shared" si="33"/>
        <v>1.2473480328274637E-2</v>
      </c>
    </row>
    <row r="1055" spans="1:4" x14ac:dyDescent="0.2">
      <c r="A1055">
        <f t="shared" si="34"/>
        <v>0.21999999999991568</v>
      </c>
      <c r="B1055">
        <f t="shared" si="33"/>
        <v>1.1043103263969416</v>
      </c>
      <c r="C1055">
        <f t="shared" si="33"/>
        <v>6.4040401562621474E-2</v>
      </c>
      <c r="D1055">
        <f t="shared" si="33"/>
        <v>1.2479542510594046E-2</v>
      </c>
    </row>
    <row r="1056" spans="1:4" x14ac:dyDescent="0.2">
      <c r="A1056">
        <f t="shared" si="34"/>
        <v>0.22499999999991568</v>
      </c>
      <c r="B1056">
        <f t="shared" si="33"/>
        <v>1.1094926194903161</v>
      </c>
      <c r="C1056">
        <f t="shared" si="33"/>
        <v>6.4112580087818477E-2</v>
      </c>
      <c r="D1056">
        <f t="shared" si="33"/>
        <v>1.2485748627514953E-2</v>
      </c>
    </row>
    <row r="1057" spans="1:4" x14ac:dyDescent="0.2">
      <c r="A1057">
        <f t="shared" si="34"/>
        <v>0.22999999999991569</v>
      </c>
      <c r="B1057">
        <f t="shared" si="33"/>
        <v>1.1148291779022419</v>
      </c>
      <c r="C1057">
        <f t="shared" si="33"/>
        <v>6.4186506845909153E-2</v>
      </c>
      <c r="D1057">
        <f t="shared" si="33"/>
        <v>1.2492098995665604E-2</v>
      </c>
    </row>
    <row r="1058" spans="1:4" x14ac:dyDescent="0.2">
      <c r="A1058">
        <f t="shared" si="34"/>
        <v>0.23499999999991569</v>
      </c>
      <c r="B1058">
        <f t="shared" si="33"/>
        <v>1.1203229031641215</v>
      </c>
      <c r="C1058">
        <f t="shared" si="33"/>
        <v>6.4262190557458701E-2</v>
      </c>
      <c r="D1058">
        <f t="shared" si="33"/>
        <v>1.2498593939330555E-2</v>
      </c>
    </row>
    <row r="1059" spans="1:4" x14ac:dyDescent="0.2">
      <c r="A1059">
        <f t="shared" si="34"/>
        <v>0.2399999999999157</v>
      </c>
      <c r="B1059">
        <f t="shared" si="33"/>
        <v>1.1259768073998588</v>
      </c>
      <c r="C1059">
        <f t="shared" si="33"/>
        <v>6.4339640169082848E-2</v>
      </c>
      <c r="D1059">
        <f t="shared" si="33"/>
        <v>1.2505233790487754E-2</v>
      </c>
    </row>
    <row r="1060" spans="1:4" x14ac:dyDescent="0.2">
      <c r="A1060">
        <f t="shared" si="34"/>
        <v>0.2449999999999157</v>
      </c>
      <c r="B1060">
        <f t="shared" si="33"/>
        <v>1.131794017215199</v>
      </c>
      <c r="C1060">
        <f t="shared" si="33"/>
        <v>6.4418864855838448E-2</v>
      </c>
      <c r="D1060">
        <f t="shared" si="33"/>
        <v>1.2512018888846526E-2</v>
      </c>
    </row>
    <row r="1061" spans="1:4" x14ac:dyDescent="0.2">
      <c r="A1061">
        <f t="shared" si="34"/>
        <v>0.24999999999991571</v>
      </c>
      <c r="B1061">
        <f t="shared" si="33"/>
        <v>1.1377777777776754</v>
      </c>
      <c r="C1061">
        <f t="shared" si="33"/>
        <v>6.4499874023682166E-2</v>
      </c>
      <c r="D1061">
        <f t="shared" si="33"/>
        <v>1.2518949581886525E-2</v>
      </c>
    </row>
    <row r="1062" spans="1:4" x14ac:dyDescent="0.2">
      <c r="A1062">
        <f t="shared" si="34"/>
        <v>0.25499999999991568</v>
      </c>
      <c r="B1062">
        <f t="shared" si="33"/>
        <v>1.1439314570969374</v>
      </c>
      <c r="C1062">
        <f t="shared" si="33"/>
        <v>6.4582677311998182E-2</v>
      </c>
      <c r="D1062">
        <f t="shared" si="33"/>
        <v>1.2526026224897627E-2</v>
      </c>
    </row>
    <row r="1063" spans="1:4" x14ac:dyDescent="0.2">
      <c r="A1063">
        <f t="shared" si="34"/>
        <v>0.25999999999991569</v>
      </c>
      <c r="B1063">
        <f t="shared" si="33"/>
        <v>1.1502585505158425</v>
      </c>
      <c r="C1063">
        <f t="shared" si="33"/>
        <v>6.4667284596196528E-2</v>
      </c>
      <c r="D1063">
        <f t="shared" si="33"/>
        <v>1.2533249181020724E-2</v>
      </c>
    </row>
    <row r="1064" spans="1:4" x14ac:dyDescent="0.2">
      <c r="A1064">
        <f t="shared" si="34"/>
        <v>0.26499999999991569</v>
      </c>
      <c r="B1064">
        <f t="shared" si="33"/>
        <v>1.1567626854233353</v>
      </c>
      <c r="C1064">
        <f t="shared" si="33"/>
        <v>6.4753705990382909E-2</v>
      </c>
      <c r="D1064">
        <f t="shared" si="33"/>
        <v>1.2540618821289566E-2</v>
      </c>
    </row>
    <row r="1065" spans="1:4" x14ac:dyDescent="0.2">
      <c r="A1065">
        <f t="shared" si="34"/>
        <v>0.2699999999999157</v>
      </c>
      <c r="B1065">
        <f t="shared" si="33"/>
        <v>1.163447626200824</v>
      </c>
      <c r="C1065">
        <f t="shared" si="33"/>
        <v>6.4841951850101526E-2</v>
      </c>
      <c r="D1065">
        <f t="shared" si="33"/>
        <v>1.2548135524673489E-2</v>
      </c>
    </row>
    <row r="1066" spans="1:4" x14ac:dyDescent="0.2">
      <c r="A1066">
        <f t="shared" si="34"/>
        <v>0.2749999999999157</v>
      </c>
      <c r="B1066">
        <f t="shared" si="33"/>
        <v>1.1703172794145045</v>
      </c>
      <c r="C1066">
        <f t="shared" si="33"/>
        <v>6.4932032775152193E-2</v>
      </c>
      <c r="D1066">
        <f t="shared" si="33"/>
        <v>1.2555799678121156E-2</v>
      </c>
    </row>
    <row r="1067" spans="1:4" x14ac:dyDescent="0.2">
      <c r="A1067">
        <f t="shared" si="34"/>
        <v>0.27999999999991571</v>
      </c>
      <c r="B1067">
        <f t="shared" si="33"/>
        <v>1.1773756992668549</v>
      </c>
      <c r="C1067">
        <f t="shared" si="33"/>
        <v>6.5023959612483098E-2</v>
      </c>
      <c r="D1067">
        <f t="shared" si="33"/>
        <v>1.2563611676605281E-2</v>
      </c>
    </row>
    <row r="1068" spans="1:4" x14ac:dyDescent="0.2">
      <c r="A1068">
        <f t="shared" si="34"/>
        <v>0.28499999999991571</v>
      </c>
      <c r="B1068">
        <f t="shared" si="33"/>
        <v>1.1846270933213725</v>
      </c>
      <c r="C1068">
        <f t="shared" si="33"/>
        <v>6.5117743459160479E-2</v>
      </c>
      <c r="D1068">
        <f t="shared" si="33"/>
        <v>1.2571571923168361E-2</v>
      </c>
    </row>
    <row r="1069" spans="1:4" x14ac:dyDescent="0.2">
      <c r="A1069">
        <f t="shared" si="34"/>
        <v>0.28999999999991571</v>
      </c>
      <c r="B1069">
        <f t="shared" si="33"/>
        <v>1.1920758285155209</v>
      </c>
      <c r="C1069">
        <f t="shared" si="33"/>
        <v>6.5213395665416951E-2</v>
      </c>
      <c r="D1069">
        <f t="shared" si="33"/>
        <v>1.2579680828969372E-2</v>
      </c>
    </row>
    <row r="1070" spans="1:4" x14ac:dyDescent="0.2">
      <c r="A1070">
        <f t="shared" si="34"/>
        <v>0.29499999999991572</v>
      </c>
      <c r="B1070">
        <f t="shared" si="33"/>
        <v>1.1997264374778007</v>
      </c>
      <c r="C1070">
        <f t="shared" si="33"/>
        <v>6.5310927837779836E-2</v>
      </c>
      <c r="D1070">
        <f t="shared" si="33"/>
        <v>1.2587938813331515E-2</v>
      </c>
    </row>
    <row r="1071" spans="1:4" x14ac:dyDescent="0.2">
      <c r="A1071">
        <f t="shared" si="34"/>
        <v>0.29999999999991572</v>
      </c>
      <c r="B1071">
        <f t="shared" si="33"/>
        <v>1.2075836251659087</v>
      </c>
      <c r="C1071">
        <f t="shared" si="33"/>
        <v>6.5410351842280862E-2</v>
      </c>
      <c r="D1071">
        <f t="shared" si="33"/>
        <v>1.2596346303790982E-2</v>
      </c>
    </row>
    <row r="1072" spans="1:4" x14ac:dyDescent="0.2">
      <c r="A1072">
        <f t="shared" si="34"/>
        <v>0.30499999999991573</v>
      </c>
      <c r="B1072">
        <f t="shared" si="33"/>
        <v>1.2156522758440278</v>
      </c>
      <c r="C1072">
        <f t="shared" si="33"/>
        <v>6.5511679807749218E-2</v>
      </c>
      <c r="D1072">
        <f t="shared" si="33"/>
        <v>1.2604903736146729E-2</v>
      </c>
    </row>
    <row r="1073" spans="1:4" x14ac:dyDescent="0.2">
      <c r="A1073">
        <f t="shared" si="34"/>
        <v>0.30999999999991573</v>
      </c>
      <c r="B1073">
        <f t="shared" si="33"/>
        <v>1.2239374604184861</v>
      </c>
      <c r="C1073">
        <f t="shared" si="33"/>
        <v>6.5614924129189178E-2</v>
      </c>
      <c r="D1073">
        <f t="shared" si="33"/>
        <v>1.2613611554511329E-2</v>
      </c>
    </row>
    <row r="1074" spans="1:4" x14ac:dyDescent="0.2">
      <c r="A1074">
        <f t="shared" si="34"/>
        <v>0.31499999999991574</v>
      </c>
      <c r="B1074">
        <f t="shared" si="33"/>
        <v>1.2324444441522784</v>
      </c>
      <c r="C1074">
        <f t="shared" si="33"/>
        <v>6.5720097471244285E-2</v>
      </c>
      <c r="D1074">
        <f t="shared" si="33"/>
        <v>1.2622470211362849E-2</v>
      </c>
    </row>
    <row r="1075" spans="1:4" x14ac:dyDescent="0.2">
      <c r="A1075">
        <f t="shared" si="34"/>
        <v>0.31999999999991574</v>
      </c>
      <c r="B1075">
        <f t="shared" si="33"/>
        <v>1.2411786947803074</v>
      </c>
      <c r="C1075">
        <f t="shared" si="33"/>
        <v>6.5827212771749757E-2</v>
      </c>
      <c r="D1075">
        <f t="shared" si="33"/>
        <v>1.2631480167597801E-2</v>
      </c>
    </row>
    <row r="1076" spans="1:4" x14ac:dyDescent="0.2">
      <c r="A1076">
        <f t="shared" si="34"/>
        <v>0.32499999999991575</v>
      </c>
      <c r="B1076">
        <f t="shared" si="33"/>
        <v>1.2501458910486558</v>
      </c>
      <c r="C1076">
        <f t="shared" si="33"/>
        <v>6.5936283245374788E-2</v>
      </c>
      <c r="D1076">
        <f t="shared" si="33"/>
        <v>1.2640641892585189E-2</v>
      </c>
    </row>
    <row r="1077" spans="1:4" x14ac:dyDescent="0.2">
      <c r="A1077">
        <f t="shared" si="34"/>
        <v>0.32999999999991575</v>
      </c>
      <c r="B1077">
        <f t="shared" si="33"/>
        <v>1.2593519317027695</v>
      </c>
      <c r="C1077">
        <f t="shared" si="33"/>
        <v>6.6047322387356694E-2</v>
      </c>
      <c r="D1077">
        <f t="shared" si="33"/>
        <v>1.2649955864221608E-2</v>
      </c>
    </row>
    <row r="1078" spans="1:4" x14ac:dyDescent="0.2">
      <c r="A1078">
        <f t="shared" si="34"/>
        <v>0.33499999999991575</v>
      </c>
      <c r="B1078">
        <f t="shared" si="33"/>
        <v>1.2688029449511076</v>
      </c>
      <c r="C1078">
        <f t="shared" si="33"/>
        <v>6.6160343977328825E-2</v>
      </c>
      <c r="D1078">
        <f t="shared" si="33"/>
        <v>1.2659422568987461E-2</v>
      </c>
    </row>
    <row r="1079" spans="1:4" x14ac:dyDescent="0.2">
      <c r="A1079">
        <f t="shared" si="34"/>
        <v>0.33999999999991576</v>
      </c>
      <c r="B1079">
        <f t="shared" si="33"/>
        <v>1.2785052984326326</v>
      </c>
      <c r="C1079">
        <f t="shared" si="33"/>
        <v>6.6275362083244124E-2</v>
      </c>
      <c r="D1079">
        <f t="shared" si="33"/>
        <v>1.2669042502004296E-2</v>
      </c>
    </row>
    <row r="1080" spans="1:4" x14ac:dyDescent="0.2">
      <c r="A1080">
        <f t="shared" si="34"/>
        <v>0.34499999999991576</v>
      </c>
      <c r="B1080">
        <f t="shared" si="33"/>
        <v>1.2884656097184541</v>
      </c>
      <c r="C1080">
        <f t="shared" si="33"/>
        <v>6.6392391065396336E-2</v>
      </c>
      <c r="D1080">
        <f t="shared" si="33"/>
        <v>1.2678816167093248E-2</v>
      </c>
    </row>
    <row r="1081" spans="1:4" x14ac:dyDescent="0.2">
      <c r="A1081">
        <f t="shared" si="34"/>
        <v>0.34999999999991577</v>
      </c>
      <c r="B1081">
        <f t="shared" si="33"/>
        <v>1.2986907573800412</v>
      </c>
      <c r="C1081">
        <f t="shared" si="33"/>
        <v>6.6511445580541048E-2</v>
      </c>
      <c r="D1081">
        <f t="shared" si="33"/>
        <v>1.2688744076834619E-2</v>
      </c>
    </row>
    <row r="1082" spans="1:4" x14ac:dyDescent="0.2">
      <c r="A1082">
        <f t="shared" si="34"/>
        <v>0.35499999999991577</v>
      </c>
      <c r="B1082">
        <f t="shared" si="33"/>
        <v>1.3091878926586644</v>
      </c>
      <c r="C1082">
        <f t="shared" si="33"/>
        <v>6.6632540586118602E-2</v>
      </c>
      <c r="D1082">
        <f t="shared" si="33"/>
        <v>1.2698826752628602E-2</v>
      </c>
    </row>
    <row r="1083" spans="1:4" x14ac:dyDescent="0.2">
      <c r="A1083">
        <f t="shared" si="34"/>
        <v>0.35999999999991578</v>
      </c>
      <c r="B1083">
        <f t="shared" si="33"/>
        <v>1.3199644517731723</v>
      </c>
      <c r="C1083">
        <f t="shared" si="33"/>
        <v>6.6755691344581009E-2</v>
      </c>
      <c r="D1083">
        <f t="shared" si="33"/>
        <v>1.2709064724757193E-2</v>
      </c>
    </row>
    <row r="1084" spans="1:4" x14ac:dyDescent="0.2">
      <c r="A1084">
        <f t="shared" si="34"/>
        <v>0.36499999999991578</v>
      </c>
      <c r="B1084">
        <f t="shared" si="33"/>
        <v>1.3310281689058319</v>
      </c>
      <c r="C1084">
        <f t="shared" si="33"/>
        <v>6.6880913427825303E-2</v>
      </c>
      <c r="D1084">
        <f t="shared" si="33"/>
        <v>1.2719458532447225E-2</v>
      </c>
    </row>
    <row r="1085" spans="1:4" x14ac:dyDescent="0.2">
      <c r="A1085">
        <f t="shared" si="34"/>
        <v>0.36999999999991579</v>
      </c>
      <c r="B1085">
        <f t="shared" si="33"/>
        <v>1.342387089908772</v>
      </c>
      <c r="C1085">
        <f t="shared" si="33"/>
        <v>6.7008222721735539E-2</v>
      </c>
      <c r="D1085">
        <f t="shared" si="33"/>
        <v>1.2730008723934632E-2</v>
      </c>
    </row>
    <row r="1086" spans="1:4" x14ac:dyDescent="0.2">
      <c r="A1086">
        <f t="shared" si="34"/>
        <v>0.37499999999991579</v>
      </c>
      <c r="B1086">
        <f t="shared" si="33"/>
        <v>1.3540495867766604</v>
      </c>
      <c r="C1086">
        <f t="shared" si="33"/>
        <v>6.7137635430835882E-2</v>
      </c>
      <c r="D1086">
        <f t="shared" si="33"/>
        <v>1.2740715856529899E-2</v>
      </c>
    </row>
    <row r="1087" spans="1:4" x14ac:dyDescent="0.2">
      <c r="A1087">
        <f t="shared" si="34"/>
        <v>0.37999999999991579</v>
      </c>
      <c r="B1087">
        <f t="shared" si="33"/>
        <v>1.3660243729345034</v>
      </c>
      <c r="C1087">
        <f t="shared" si="33"/>
        <v>6.7269168083057135E-2</v>
      </c>
      <c r="D1087">
        <f t="shared" si="33"/>
        <v>1.2751580496684728E-2</v>
      </c>
    </row>
    <row r="1088" spans="1:4" x14ac:dyDescent="0.2">
      <c r="A1088">
        <f t="shared" si="34"/>
        <v>0.3849999999999158</v>
      </c>
      <c r="B1088">
        <f t="shared" si="33"/>
        <v>1.3783205193930697</v>
      </c>
      <c r="C1088">
        <f t="shared" si="33"/>
        <v>6.7402837534619453E-2</v>
      </c>
      <c r="D1088">
        <f t="shared" si="33"/>
        <v>1.2762603220059909E-2</v>
      </c>
    </row>
    <row r="1089" spans="1:4" x14ac:dyDescent="0.2">
      <c r="A1089">
        <f t="shared" si="34"/>
        <v>0.3899999999999158</v>
      </c>
      <c r="B1089">
        <f t="shared" si="33"/>
        <v>1.3909474718282644</v>
      </c>
      <c r="C1089">
        <f t="shared" si="33"/>
        <v>6.7538660975033707E-2</v>
      </c>
      <c r="D1089">
        <f t="shared" si="33"/>
        <v>1.2773784611594473E-2</v>
      </c>
    </row>
    <row r="1090" spans="1:4" x14ac:dyDescent="0.2">
      <c r="A1090">
        <f t="shared" si="34"/>
        <v>0.39499999999991581</v>
      </c>
      <c r="B1090">
        <f t="shared" si="33"/>
        <v>1.4039150686449826</v>
      </c>
      <c r="C1090">
        <f t="shared" si="33"/>
        <v>6.7676655932224175E-2</v>
      </c>
      <c r="D1090">
        <f t="shared" si="33"/>
        <v>1.2785125265576066E-2</v>
      </c>
    </row>
    <row r="1091" spans="1:4" x14ac:dyDescent="0.2">
      <c r="A1091">
        <f t="shared" si="34"/>
        <v>0.39999999999991581</v>
      </c>
      <c r="B1091">
        <f t="shared" si="33"/>
        <v>1.4172335600904757</v>
      </c>
      <c r="C1091">
        <f t="shared" si="33"/>
        <v>6.7816840277775403E-2</v>
      </c>
      <c r="D1091">
        <f t="shared" si="33"/>
        <v>1.2796625785712628E-2</v>
      </c>
    </row>
    <row r="1092" spans="1:4" x14ac:dyDescent="0.2">
      <c r="A1092">
        <f t="shared" si="34"/>
        <v>0.40499999999991582</v>
      </c>
      <c r="B1092">
        <f t="shared" si="33"/>
        <v>1.4309136284871948</v>
      </c>
      <c r="C1092">
        <f t="shared" si="33"/>
        <v>6.7959232232306099E-2</v>
      </c>
      <c r="D1092">
        <f t="shared" si="33"/>
        <v>1.2808286785205335E-2</v>
      </c>
    </row>
    <row r="1093" spans="1:4" x14ac:dyDescent="0.2">
      <c r="A1093">
        <f t="shared" si="34"/>
        <v>0.40999999999991582</v>
      </c>
      <c r="B1093">
        <f t="shared" si="33"/>
        <v>1.4449664096603663</v>
      </c>
      <c r="C1093">
        <f t="shared" si="33"/>
        <v>6.810385037097294E-2</v>
      </c>
      <c r="D1093">
        <f t="shared" si="33"/>
        <v>1.282010888682286E-2</v>
      </c>
    </row>
    <row r="1094" spans="1:4" x14ac:dyDescent="0.2">
      <c r="A1094">
        <f t="shared" si="34"/>
        <v>0.41499999999991583</v>
      </c>
      <c r="B1094">
        <f t="shared" si="33"/>
        <v>1.4594035156413454</v>
      </c>
      <c r="C1094">
        <f t="shared" si="33"/>
        <v>6.8250713629107285E-2</v>
      </c>
      <c r="D1094">
        <f t="shared" si="33"/>
        <v>1.2832092722976923E-2</v>
      </c>
    </row>
    <row r="1095" spans="1:4" x14ac:dyDescent="0.2">
      <c r="A1095">
        <f t="shared" si="34"/>
        <v>0.41999999999991583</v>
      </c>
      <c r="B1095">
        <f t="shared" si="33"/>
        <v>1.4742370587340587</v>
      </c>
      <c r="C1095">
        <f t="shared" si="33"/>
        <v>6.8399841307988055E-2</v>
      </c>
      <c r="D1095">
        <f t="shared" si="33"/>
        <v>1.2844238935799236E-2</v>
      </c>
    </row>
    <row r="1096" spans="1:4" x14ac:dyDescent="0.2">
      <c r="A1096">
        <f t="shared" si="34"/>
        <v>0.42499999999991583</v>
      </c>
      <c r="B1096">
        <f t="shared" si="33"/>
        <v>1.4894796770386542</v>
      </c>
      <c r="C1096">
        <f t="shared" si="33"/>
        <v>6.8551253080753674E-2</v>
      </c>
      <c r="D1096">
        <f t="shared" si="33"/>
        <v>1.2856548177219734E-2</v>
      </c>
    </row>
    <row r="1097" spans="1:4" x14ac:dyDescent="0.2">
      <c r="A1097">
        <f t="shared" si="34"/>
        <v>0.42999999999991584</v>
      </c>
      <c r="B1097">
        <f t="shared" si="33"/>
        <v>1.5051445615338881</v>
      </c>
      <c r="C1097">
        <f t="shared" si="33"/>
        <v>6.8704968998456906E-2</v>
      </c>
      <c r="D1097">
        <f t="shared" si="33"/>
        <v>1.2869021109046233E-2</v>
      </c>
    </row>
    <row r="1098" spans="1:4" x14ac:dyDescent="0.2">
      <c r="A1098">
        <f t="shared" si="34"/>
        <v>0.43499999999991584</v>
      </c>
      <c r="B1098">
        <f t="shared" si="33"/>
        <v>1.5212454848278447</v>
      </c>
      <c r="C1098">
        <f t="shared" si="33"/>
        <v>6.8861009496265349E-2</v>
      </c>
      <c r="D1098">
        <f t="shared" si="33"/>
        <v>1.2881658403045433E-2</v>
      </c>
    </row>
    <row r="1099" spans="1:4" x14ac:dyDescent="0.2">
      <c r="A1099">
        <f t="shared" si="34"/>
        <v>0.43999999999991585</v>
      </c>
      <c r="B1099">
        <f t="shared" si="33"/>
        <v>1.5377968316953587</v>
      </c>
      <c r="C1099">
        <f t="shared" si="33"/>
        <v>6.9019395399811542E-2</v>
      </c>
      <c r="D1099">
        <f t="shared" si="33"/>
        <v>1.2894460741025337E-2</v>
      </c>
    </row>
    <row r="1100" spans="1:4" x14ac:dyDescent="0.2">
      <c r="A1100">
        <f t="shared" si="34"/>
        <v>0.44499999999991585</v>
      </c>
      <c r="B1100">
        <f t="shared" ref="B1100:D1163" si="35">1/POWER((POWER(B$8,2)-POWER($A1100,2)),$B$4)</f>
        <v>1.5548136315300884</v>
      </c>
      <c r="C1100">
        <f t="shared" si="35"/>
        <v>6.9180147931696079E-2</v>
      </c>
      <c r="D1100">
        <f t="shared" si="35"/>
        <v>1.290742881491912E-2</v>
      </c>
    </row>
    <row r="1101" spans="1:4" x14ac:dyDescent="0.2">
      <c r="A1101">
        <f t="shared" ref="A1101:A1164" si="36">A1100+B$3</f>
        <v>0.44999999999991586</v>
      </c>
      <c r="B1101">
        <f t="shared" si="35"/>
        <v>1.5723115928496145</v>
      </c>
      <c r="C1101">
        <f t="shared" si="35"/>
        <v>6.934328871814753E-2</v>
      </c>
      <c r="D1101">
        <f t="shared" si="35"/>
        <v>1.2920563326870407E-2</v>
      </c>
    </row>
    <row r="1102" spans="1:4" x14ac:dyDescent="0.2">
      <c r="A1102">
        <f t="shared" si="36"/>
        <v>0.45499999999991586</v>
      </c>
      <c r="B1102">
        <f t="shared" si="35"/>
        <v>1.5903071400033491</v>
      </c>
      <c r="C1102">
        <f t="shared" si="35"/>
        <v>6.9508839795842978E-2</v>
      </c>
      <c r="D1102">
        <f t="shared" si="35"/>
        <v>1.2933864989320006E-2</v>
      </c>
    </row>
    <row r="1103" spans="1:4" x14ac:dyDescent="0.2">
      <c r="A1103">
        <f t="shared" si="36"/>
        <v>0.45999999999991587</v>
      </c>
      <c r="B1103">
        <f t="shared" si="35"/>
        <v>1.6088174522454775</v>
      </c>
      <c r="C1103">
        <f t="shared" si="35"/>
        <v>6.9676823618892977E-2</v>
      </c>
      <c r="D1103">
        <f t="shared" si="35"/>
        <v>1.294733452509416E-2</v>
      </c>
    </row>
    <row r="1104" spans="1:4" x14ac:dyDescent="0.2">
      <c r="A1104">
        <f t="shared" si="36"/>
        <v>0.46499999999991587</v>
      </c>
      <c r="B1104">
        <f t="shared" si="35"/>
        <v>1.6278605053487629</v>
      </c>
      <c r="C1104">
        <f t="shared" si="35"/>
        <v>6.9847263065995147E-2</v>
      </c>
      <c r="D1104">
        <f t="shared" si="35"/>
        <v>1.2960972667494271E-2</v>
      </c>
    </row>
    <row r="1105" spans="1:4" x14ac:dyDescent="0.2">
      <c r="A1105">
        <f t="shared" si="36"/>
        <v>0.46999999999991587</v>
      </c>
      <c r="B1105">
        <f t="shared" si="35"/>
        <v>1.6474551159499455</v>
      </c>
      <c r="C1105">
        <f t="shared" si="35"/>
        <v>7.0020181447760538E-2</v>
      </c>
      <c r="D1105">
        <f t="shared" si="35"/>
        <v>1.2974780160388135E-2</v>
      </c>
    </row>
    <row r="1106" spans="1:4" x14ac:dyDescent="0.2">
      <c r="A1106">
        <f t="shared" si="36"/>
        <v>0.47499999999991588</v>
      </c>
      <c r="B1106">
        <f t="shared" si="35"/>
        <v>1.6676209888337605</v>
      </c>
      <c r="C1106">
        <f t="shared" si="35"/>
        <v>7.0195602514217054E-2</v>
      </c>
      <c r="D1106">
        <f t="shared" si="35"/>
        <v>1.2988757758302738E-2</v>
      </c>
    </row>
    <row r="1107" spans="1:4" x14ac:dyDescent="0.2">
      <c r="A1107">
        <f t="shared" si="36"/>
        <v>0.47999999999991588</v>
      </c>
      <c r="B1107">
        <f t="shared" si="35"/>
        <v>1.688378767380492</v>
      </c>
      <c r="C1107">
        <f t="shared" si="35"/>
        <v>7.0373550462494217E-2</v>
      </c>
      <c r="D1107">
        <f t="shared" si="35"/>
        <v>1.3002906226518594E-2</v>
      </c>
    </row>
    <row r="1108" spans="1:4" x14ac:dyDescent="0.2">
      <c r="A1108">
        <f t="shared" si="36"/>
        <v>0.48499999999991589</v>
      </c>
      <c r="B1108">
        <f t="shared" si="35"/>
        <v>1.7097500874215614</v>
      </c>
      <c r="C1108">
        <f t="shared" si="35"/>
        <v>7.0554049944694122E-2</v>
      </c>
      <c r="D1108">
        <f t="shared" si="35"/>
        <v>1.3017226341165682E-2</v>
      </c>
    </row>
    <row r="1109" spans="1:4" x14ac:dyDescent="0.2">
      <c r="A1109">
        <f t="shared" si="36"/>
        <v>0.48999999999991589</v>
      </c>
      <c r="B1109">
        <f t="shared" si="35"/>
        <v>1.731757634769203</v>
      </c>
      <c r="C1109">
        <f t="shared" si="35"/>
        <v>7.0737126075953061E-2</v>
      </c>
      <c r="D1109">
        <f t="shared" si="35"/>
        <v>1.3031718889320988E-2</v>
      </c>
    </row>
    <row r="1110" spans="1:4" x14ac:dyDescent="0.2">
      <c r="A1110">
        <f t="shared" si="36"/>
        <v>0.4949999999999159</v>
      </c>
      <c r="B1110">
        <f t="shared" si="35"/>
        <v>1.7544252067099111</v>
      </c>
      <c r="C1110">
        <f t="shared" si="35"/>
        <v>7.0922804442698717E-2</v>
      </c>
      <c r="D1110">
        <f t="shared" si="35"/>
        <v>1.3046384669107619E-2</v>
      </c>
    </row>
    <row r="1111" spans="1:4" x14ac:dyDescent="0.2">
      <c r="A1111">
        <f t="shared" si="36"/>
        <v>0.4999999999999159</v>
      </c>
      <c r="B1111">
        <f t="shared" si="35"/>
        <v>1.7777777777773789</v>
      </c>
      <c r="C1111">
        <f t="shared" si="35"/>
        <v>7.1111111111107933E-2</v>
      </c>
      <c r="D1111">
        <f t="shared" si="35"/>
        <v>1.3061224489795669E-2</v>
      </c>
    </row>
    <row r="1112" spans="1:4" x14ac:dyDescent="0.2">
      <c r="A1112">
        <f t="shared" si="36"/>
        <v>0.50499999999991585</v>
      </c>
      <c r="B1112">
        <f t="shared" si="35"/>
        <v>1.8018415701492887</v>
      </c>
      <c r="C1112">
        <f t="shared" si="35"/>
        <v>7.1302072635770125E-2</v>
      </c>
      <c r="D1112">
        <f t="shared" si="35"/>
        <v>1.3076239171904628E-2</v>
      </c>
    </row>
    <row r="1113" spans="1:4" x14ac:dyDescent="0.2">
      <c r="A1113">
        <f t="shared" si="36"/>
        <v>0.50999999999991585</v>
      </c>
      <c r="B1113">
        <f t="shared" si="35"/>
        <v>1.8266441290438737</v>
      </c>
      <c r="C1113">
        <f t="shared" si="35"/>
        <v>7.1495716068561893E-2</v>
      </c>
      <c r="D1113">
        <f t="shared" si="35"/>
        <v>1.3091429547307609E-2</v>
      </c>
    </row>
    <row r="1114" spans="1:4" x14ac:dyDescent="0.2">
      <c r="A1114">
        <f t="shared" si="36"/>
        <v>0.51499999999991586</v>
      </c>
      <c r="B1114">
        <f t="shared" si="35"/>
        <v>1.8522144035270054</v>
      </c>
      <c r="C1114">
        <f t="shared" si="35"/>
        <v>7.1692068967737804E-2</v>
      </c>
      <c r="D1114">
        <f t="shared" si="35"/>
        <v>1.3106796459337195E-2</v>
      </c>
    </row>
    <row r="1115" spans="1:4" x14ac:dyDescent="0.2">
      <c r="A1115">
        <f t="shared" si="36"/>
        <v>0.51999999999991586</v>
      </c>
      <c r="B1115">
        <f t="shared" si="35"/>
        <v>1.8785828331789891</v>
      </c>
      <c r="C1115">
        <f t="shared" si="35"/>
        <v>7.1891159407243541E-2</v>
      </c>
      <c r="D1115">
        <f t="shared" si="35"/>
        <v>1.3122340762893077E-2</v>
      </c>
    </row>
    <row r="1116" spans="1:4" x14ac:dyDescent="0.2">
      <c r="A1116">
        <f t="shared" si="36"/>
        <v>0.52499999999991587</v>
      </c>
      <c r="B1116">
        <f t="shared" si="35"/>
        <v>1.9057814411127496</v>
      </c>
      <c r="C1116">
        <f t="shared" si="35"/>
        <v>7.2093015986256795E-2</v>
      </c>
      <c r="D1116">
        <f t="shared" si="35"/>
        <v>1.3138063324551452E-2</v>
      </c>
    </row>
    <row r="1117" spans="1:4" x14ac:dyDescent="0.2">
      <c r="A1117">
        <f t="shared" si="36"/>
        <v>0.52999999999991587</v>
      </c>
      <c r="B1117">
        <f t="shared" si="35"/>
        <v>1.9338439338820927</v>
      </c>
      <c r="C1117">
        <f t="shared" si="35"/>
        <v>7.2297667838961924E-2</v>
      </c>
      <c r="D1117">
        <f t="shared" si="35"/>
        <v>1.3153965022676222E-2</v>
      </c>
    </row>
    <row r="1118" spans="1:4" x14ac:dyDescent="0.2">
      <c r="A1118">
        <f t="shared" si="36"/>
        <v>0.53499999999991588</v>
      </c>
      <c r="B1118">
        <f t="shared" si="35"/>
        <v>1.9628058088707914</v>
      </c>
      <c r="C1118">
        <f t="shared" si="35"/>
        <v>7.2505144644565062E-2</v>
      </c>
      <c r="D1118">
        <f t="shared" si="35"/>
        <v>1.3170046747531977E-2</v>
      </c>
    </row>
    <row r="1119" spans="1:4" x14ac:dyDescent="0.2">
      <c r="A1119">
        <f t="shared" si="36"/>
        <v>0.53999999999991588</v>
      </c>
      <c r="B1119">
        <f t="shared" si="35"/>
        <v>1.9927044698109726</v>
      </c>
      <c r="C1119">
        <f t="shared" si="35"/>
        <v>7.2715476637555093E-2</v>
      </c>
      <c r="D1119">
        <f t="shared" si="35"/>
        <v>1.3186309401398852E-2</v>
      </c>
    </row>
    <row r="1120" spans="1:4" x14ac:dyDescent="0.2">
      <c r="A1120">
        <f t="shared" si="36"/>
        <v>0.54499999999991589</v>
      </c>
      <c r="B1120">
        <f t="shared" si="35"/>
        <v>2.023579351143332</v>
      </c>
      <c r="C1120">
        <f t="shared" si="35"/>
        <v>7.2928694618217854E-2</v>
      </c>
      <c r="D1120">
        <f t="shared" si="35"/>
        <v>1.3202753898689254E-2</v>
      </c>
    </row>
    <row r="1121" spans="1:4" x14ac:dyDescent="0.2">
      <c r="A1121">
        <f t="shared" si="36"/>
        <v>0.54999999999991589</v>
      </c>
      <c r="B1121">
        <f t="shared" si="35"/>
        <v>2.0554720520028971</v>
      </c>
      <c r="C1121">
        <f t="shared" si="35"/>
        <v>7.3144829963410207E-2</v>
      </c>
      <c r="D1121">
        <f t="shared" si="35"/>
        <v>1.321938116606646E-2</v>
      </c>
    </row>
    <row r="1122" spans="1:4" x14ac:dyDescent="0.2">
      <c r="A1122">
        <f t="shared" si="36"/>
        <v>0.55499999999991589</v>
      </c>
      <c r="B1122">
        <f t="shared" si="35"/>
        <v>2.0884264806932564</v>
      </c>
      <c r="C1122">
        <f t="shared" si="35"/>
        <v>7.3363914637600308E-2</v>
      </c>
      <c r="D1122">
        <f t="shared" si="35"/>
        <v>1.3236192142565186E-2</v>
      </c>
    </row>
    <row r="1123" spans="1:4" x14ac:dyDescent="0.2">
      <c r="A1123">
        <f t="shared" si="36"/>
        <v>0.5599999999999159</v>
      </c>
      <c r="B1123">
        <f t="shared" si="35"/>
        <v>2.1224890106003156</v>
      </c>
      <c r="C1123">
        <f t="shared" si="35"/>
        <v>7.3585981204182194E-2</v>
      </c>
      <c r="D1123">
        <f t="shared" si="35"/>
        <v>1.3253187779714069E-2</v>
      </c>
    </row>
    <row r="1124" spans="1:4" x14ac:dyDescent="0.2">
      <c r="A1124">
        <f t="shared" si="36"/>
        <v>0.5649999999999159</v>
      </c>
      <c r="B1124">
        <f t="shared" si="35"/>
        <v>2.1577086485950354</v>
      </c>
      <c r="C1124">
        <f t="shared" si="35"/>
        <v>7.3811062837071423E-2</v>
      </c>
      <c r="D1124">
        <f t="shared" si="35"/>
        <v>1.3270369041660159E-2</v>
      </c>
    </row>
    <row r="1125" spans="1:4" x14ac:dyDescent="0.2">
      <c r="A1125">
        <f t="shared" si="36"/>
        <v>0.56999999999991591</v>
      </c>
      <c r="B1125">
        <f t="shared" si="35"/>
        <v>2.1941372170843074</v>
      </c>
      <c r="C1125">
        <f t="shared" si="35"/>
        <v>7.4039193332589667E-2</v>
      </c>
      <c r="D1125">
        <f t="shared" si="35"/>
        <v>1.328773690529538E-2</v>
      </c>
    </row>
    <row r="1126" spans="1:4" x14ac:dyDescent="0.2">
      <c r="A1126">
        <f t="shared" si="36"/>
        <v>0.57499999999991591</v>
      </c>
      <c r="B1126">
        <f t="shared" si="35"/>
        <v>2.2318295509918658</v>
      </c>
      <c r="C1126">
        <f t="shared" si="35"/>
        <v>7.4270407121646162E-2</v>
      </c>
      <c r="D1126">
        <f t="shared" si="35"/>
        <v>1.3305292360385128E-2</v>
      </c>
    </row>
    <row r="1127" spans="1:4" x14ac:dyDescent="0.2">
      <c r="A1127">
        <f t="shared" si="36"/>
        <v>0.57999999999991592</v>
      </c>
      <c r="B1127">
        <f t="shared" si="35"/>
        <v>2.2708437110884252</v>
      </c>
      <c r="C1127">
        <f t="shared" si="35"/>
        <v>7.450473928222405E-2</v>
      </c>
      <c r="D1127">
        <f t="shared" si="35"/>
        <v>1.3323036409698808E-2</v>
      </c>
    </row>
    <row r="1128" spans="1:4" x14ac:dyDescent="0.2">
      <c r="A1128">
        <f t="shared" si="36"/>
        <v>0.58499999999991592</v>
      </c>
      <c r="B1128">
        <f t="shared" si="35"/>
        <v>2.3112412152441038</v>
      </c>
      <c r="C1128">
        <f t="shared" si="35"/>
        <v>7.474222555218013E-2</v>
      </c>
      <c r="D1128">
        <f t="shared" si="35"/>
        <v>1.3340970069142614E-2</v>
      </c>
    </row>
    <row r="1129" spans="1:4" x14ac:dyDescent="0.2">
      <c r="A1129">
        <f t="shared" si="36"/>
        <v>0.58999999999991593</v>
      </c>
      <c r="B1129">
        <f t="shared" si="35"/>
        <v>2.353087289348851</v>
      </c>
      <c r="C1129">
        <f t="shared" si="35"/>
        <v>7.4982902342366639E-2</v>
      </c>
      <c r="D1129">
        <f t="shared" si="35"/>
        <v>1.3359094367894335E-2</v>
      </c>
    </row>
    <row r="1130" spans="1:4" x14ac:dyDescent="0.2">
      <c r="A1130">
        <f t="shared" si="36"/>
        <v>0.59499999999991593</v>
      </c>
      <c r="B1130">
        <f t="shared" si="35"/>
        <v>2.3964511398406123</v>
      </c>
      <c r="C1130">
        <f t="shared" si="35"/>
        <v>7.5226806750083947E-2</v>
      </c>
      <c r="D1130">
        <f t="shared" si="35"/>
        <v>1.3377410348540387E-2</v>
      </c>
    </row>
    <row r="1131" spans="1:4" x14ac:dyDescent="0.2">
      <c r="A1131">
        <f t="shared" si="36"/>
        <v>0.59999999999991593</v>
      </c>
      <c r="B1131">
        <f t="shared" si="35"/>
        <v>2.4414062499992299</v>
      </c>
      <c r="C1131">
        <f t="shared" si="35"/>
        <v>7.5473976572873483E-2</v>
      </c>
      <c r="D1131">
        <f t="shared" si="35"/>
        <v>1.3395919067215054E-2</v>
      </c>
    </row>
    <row r="1132" spans="1:4" x14ac:dyDescent="0.2">
      <c r="A1132">
        <f t="shared" si="36"/>
        <v>0.60499999999991594</v>
      </c>
      <c r="B1132">
        <f t="shared" si="35"/>
        <v>2.4880307024100312</v>
      </c>
      <c r="C1132">
        <f t="shared" si="35"/>
        <v>7.5724450322660466E-2</v>
      </c>
      <c r="D1132">
        <f t="shared" si="35"/>
        <v>1.3414621593741908E-2</v>
      </c>
    </row>
    <row r="1133" spans="1:4" x14ac:dyDescent="0.2">
      <c r="A1133">
        <f t="shared" si="36"/>
        <v>0.60999999999991594</v>
      </c>
      <c r="B1133">
        <f t="shared" si="35"/>
        <v>2.5364075302786149</v>
      </c>
      <c r="C1133">
        <f t="shared" si="35"/>
        <v>7.5978267240256053E-2</v>
      </c>
      <c r="D1133">
        <f t="shared" si="35"/>
        <v>1.3433519011777586E-2</v>
      </c>
    </row>
    <row r="1134" spans="1:4" x14ac:dyDescent="0.2">
      <c r="A1134">
        <f t="shared" si="36"/>
        <v>0.61499999999991595</v>
      </c>
      <c r="B1134">
        <f t="shared" si="35"/>
        <v>2.5866251005919789</v>
      </c>
      <c r="C1134">
        <f t="shared" si="35"/>
        <v>7.6235467310229385E-2</v>
      </c>
      <c r="D1134">
        <f t="shared" si="35"/>
        <v>1.3452612418957783E-2</v>
      </c>
    </row>
    <row r="1135" spans="1:4" x14ac:dyDescent="0.2">
      <c r="A1135">
        <f t="shared" si="36"/>
        <v>0.61999999999991595</v>
      </c>
      <c r="B1135">
        <f t="shared" si="35"/>
        <v>2.6387775324761242</v>
      </c>
      <c r="C1135">
        <f t="shared" si="35"/>
        <v>7.6496091276159806E-2</v>
      </c>
      <c r="D1135">
        <f t="shared" si="35"/>
        <v>1.3471902927045629E-2</v>
      </c>
    </row>
    <row r="1136" spans="1:4" x14ac:dyDescent="0.2">
      <c r="A1136">
        <f t="shared" si="36"/>
        <v>0.62499999999991596</v>
      </c>
      <c r="B1136">
        <f t="shared" si="35"/>
        <v>2.6929651545026876</v>
      </c>
      <c r="C1136">
        <f t="shared" si="35"/>
        <v>7.6760180656280097E-2</v>
      </c>
      <c r="D1136">
        <f t="shared" si="35"/>
        <v>1.3491391662082471E-2</v>
      </c>
    </row>
    <row r="1137" spans="1:4" x14ac:dyDescent="0.2">
      <c r="A1137">
        <f t="shared" si="36"/>
        <v>0.62999999999991596</v>
      </c>
      <c r="B1137">
        <f t="shared" si="35"/>
        <v>2.7492950051541003</v>
      </c>
      <c r="C1137">
        <f t="shared" si="35"/>
        <v>7.7027777759521937E-2</v>
      </c>
      <c r="D1137">
        <f t="shared" si="35"/>
        <v>1.3511079764541014E-2</v>
      </c>
    </row>
    <row r="1138" spans="1:4" x14ac:dyDescent="0.2">
      <c r="A1138">
        <f t="shared" si="36"/>
        <v>0.63499999999991596</v>
      </c>
      <c r="B1138">
        <f t="shared" si="35"/>
        <v>2.8078813811764021</v>
      </c>
      <c r="C1138">
        <f t="shared" si="35"/>
        <v>7.7298925701975413E-2</v>
      </c>
      <c r="D1138">
        <f t="shared" si="35"/>
        <v>1.3530968389480955E-2</v>
      </c>
    </row>
    <row r="1139" spans="1:4" x14ac:dyDescent="0.2">
      <c r="A1139">
        <f t="shared" si="36"/>
        <v>0.63999999999991597</v>
      </c>
      <c r="B1139">
        <f t="shared" si="35"/>
        <v>2.8688464391408535</v>
      </c>
      <c r="C1139">
        <f t="shared" si="35"/>
        <v>7.7573668423773876E-2</v>
      </c>
      <c r="D1139">
        <f t="shared" si="35"/>
        <v>1.3551058706707085E-2</v>
      </c>
    </row>
    <row r="1140" spans="1:4" x14ac:dyDescent="0.2">
      <c r="A1140">
        <f t="shared" si="36"/>
        <v>0.64499999999991597</v>
      </c>
      <c r="B1140">
        <f t="shared" si="35"/>
        <v>2.9323208562110903</v>
      </c>
      <c r="C1140">
        <f t="shared" si="35"/>
        <v>7.7852050706417195E-2</v>
      </c>
      <c r="D1140">
        <f t="shared" si="35"/>
        <v>1.357135190092993E-2</v>
      </c>
    </row>
    <row r="1141" spans="1:4" x14ac:dyDescent="0.2">
      <c r="A1141">
        <f t="shared" si="36"/>
        <v>0.64999999999991598</v>
      </c>
      <c r="B1141">
        <f t="shared" si="35"/>
        <v>2.9984445568849818</v>
      </c>
      <c r="C1141">
        <f t="shared" si="35"/>
        <v>7.8134118190545776E-2</v>
      </c>
      <c r="D1141">
        <f t="shared" si="35"/>
        <v>1.3591849171928986E-2</v>
      </c>
    </row>
    <row r="1142" spans="1:4" x14ac:dyDescent="0.2">
      <c r="A1142">
        <f t="shared" si="36"/>
        <v>0.65499999999991598</v>
      </c>
      <c r="B1142">
        <f t="shared" si="35"/>
        <v>3.0673675133649327</v>
      </c>
      <c r="C1142">
        <f t="shared" si="35"/>
        <v>7.8419917394178446E-2</v>
      </c>
      <c r="D1142">
        <f t="shared" si="35"/>
        <v>1.3612551734718509E-2</v>
      </c>
    </row>
    <row r="1143" spans="1:4" x14ac:dyDescent="0.2">
      <c r="A1143">
        <f t="shared" si="36"/>
        <v>0.65999999999991599</v>
      </c>
      <c r="B1143">
        <f t="shared" si="35"/>
        <v>3.1392506282256014</v>
      </c>
      <c r="C1143">
        <f t="shared" si="35"/>
        <v>7.870949573142802E-2</v>
      </c>
      <c r="D1143">
        <f t="shared" si="35"/>
        <v>1.3633460819716038E-2</v>
      </c>
    </row>
    <row r="1144" spans="1:4" x14ac:dyDescent="0.2">
      <c r="A1144">
        <f t="shared" si="36"/>
        <v>0.66499999999991599</v>
      </c>
      <c r="B1144">
        <f t="shared" si="35"/>
        <v>3.2142667092150381</v>
      </c>
      <c r="C1144">
        <f t="shared" si="35"/>
        <v>7.9002901531708677E-2</v>
      </c>
      <c r="D1144">
        <f t="shared" si="35"/>
        <v>1.3654577672913532E-2</v>
      </c>
    </row>
    <row r="1145" spans="1:4" x14ac:dyDescent="0.2">
      <c r="A1145">
        <f t="shared" si="36"/>
        <v>0.669999999999916</v>
      </c>
      <c r="B1145">
        <f t="shared" si="35"/>
        <v>3.2926015473699231</v>
      </c>
      <c r="C1145">
        <f t="shared" si="35"/>
        <v>7.9300184059449275E-2</v>
      </c>
      <c r="D1145">
        <f t="shared" si="35"/>
        <v>1.3675903556051316E-2</v>
      </c>
    </row>
    <row r="1146" spans="1:4" x14ac:dyDescent="0.2">
      <c r="A1146">
        <f t="shared" si="36"/>
        <v>0.674999999999916</v>
      </c>
      <c r="B1146">
        <f t="shared" si="35"/>
        <v>3.3744551111776628</v>
      </c>
      <c r="C1146">
        <f t="shared" si="35"/>
        <v>7.9601393534328185E-2</v>
      </c>
      <c r="D1146">
        <f t="shared" si="35"/>
        <v>1.3697439746794755E-2</v>
      </c>
    </row>
    <row r="1147" spans="1:4" x14ac:dyDescent="0.2">
      <c r="A1147">
        <f t="shared" si="36"/>
        <v>0.679999999999916</v>
      </c>
      <c r="B1147">
        <f t="shared" si="35"/>
        <v>3.4600428713137226</v>
      </c>
      <c r="C1147">
        <f t="shared" si="35"/>
        <v>7.9906581152044728E-2</v>
      </c>
      <c r="D1147">
        <f t="shared" si="35"/>
        <v>1.3719187538913833E-2</v>
      </c>
    </row>
    <row r="1148" spans="1:4" x14ac:dyDescent="0.2">
      <c r="A1148">
        <f t="shared" si="36"/>
        <v>0.68499999999991601</v>
      </c>
      <c r="B1148">
        <f t="shared" si="35"/>
        <v>3.5495972725642337</v>
      </c>
      <c r="C1148">
        <f t="shared" si="35"/>
        <v>8.0215799105643568E-2</v>
      </c>
      <c r="D1148">
        <f t="shared" si="35"/>
        <v>1.3741148242465501E-2</v>
      </c>
    </row>
    <row r="1149" spans="1:4" x14ac:dyDescent="0.2">
      <c r="A1149">
        <f t="shared" si="36"/>
        <v>0.68999999999991601</v>
      </c>
      <c r="B1149">
        <f t="shared" si="35"/>
        <v>3.6433693719627547</v>
      </c>
      <c r="C1149">
        <f t="shared" si="35"/>
        <v>8.0529100607408727E-2</v>
      </c>
      <c r="D1149">
        <f t="shared" si="35"/>
        <v>1.3763323183979046E-2</v>
      </c>
    </row>
    <row r="1150" spans="1:4" x14ac:dyDescent="0.2">
      <c r="A1150">
        <f t="shared" si="36"/>
        <v>0.69499999999991602</v>
      </c>
      <c r="B1150">
        <f t="shared" si="35"/>
        <v>3.7416306649870328</v>
      </c>
      <c r="C1150">
        <f t="shared" si="35"/>
        <v>8.0846539911343968E-2</v>
      </c>
      <c r="D1150">
        <f t="shared" si="35"/>
        <v>1.378571370664439E-2</v>
      </c>
    </row>
    <row r="1151" spans="1:4" x14ac:dyDescent="0.2">
      <c r="A1151">
        <f t="shared" si="36"/>
        <v>0.69999999999991602</v>
      </c>
      <c r="B1151">
        <f t="shared" si="35"/>
        <v>3.8446751249501685</v>
      </c>
      <c r="C1151">
        <f t="shared" si="35"/>
        <v>8.1168172336258074E-2</v>
      </c>
      <c r="D1151">
        <f t="shared" si="35"/>
        <v>1.3808321170503389E-2</v>
      </c>
    </row>
    <row r="1152" spans="1:4" x14ac:dyDescent="0.2">
      <c r="A1152">
        <f t="shared" si="36"/>
        <v>0.70499999999991603</v>
      </c>
      <c r="B1152">
        <f t="shared" si="35"/>
        <v>3.9528214845691361</v>
      </c>
      <c r="C1152">
        <f t="shared" si="35"/>
        <v>8.1494054289472651E-2</v>
      </c>
      <c r="D1152">
        <f t="shared" si="35"/>
        <v>1.3831146952644252E-2</v>
      </c>
    </row>
    <row r="1153" spans="1:4" x14ac:dyDescent="0.2">
      <c r="A1153">
        <f t="shared" si="36"/>
        <v>0.70999999999991603</v>
      </c>
      <c r="B1153">
        <f t="shared" si="35"/>
        <v>4.0664157932087646</v>
      </c>
      <c r="C1153">
        <f t="shared" si="35"/>
        <v>8.1824243291172133E-2</v>
      </c>
      <c r="D1153">
        <f t="shared" si="35"/>
        <v>1.3854192447399038E-2</v>
      </c>
    </row>
    <row r="1154" spans="1:4" x14ac:dyDescent="0.2">
      <c r="A1154">
        <f t="shared" si="36"/>
        <v>0.71499999999991604</v>
      </c>
      <c r="B1154">
        <f t="shared" si="35"/>
        <v>4.1858342886106055</v>
      </c>
      <c r="C1154">
        <f t="shared" si="35"/>
        <v>8.2158797999415334E-2</v>
      </c>
      <c r="D1154">
        <f t="shared" si="35"/>
        <v>1.3877459066544352E-2</v>
      </c>
    </row>
    <row r="1155" spans="1:4" x14ac:dyDescent="0.2">
      <c r="A1155">
        <f t="shared" si="36"/>
        <v>0.71999999999991604</v>
      </c>
      <c r="B1155">
        <f t="shared" si="35"/>
        <v>4.3114866281807469</v>
      </c>
      <c r="C1155">
        <f t="shared" si="35"/>
        <v>8.2497778235829031E-2</v>
      </c>
      <c r="D1155">
        <f t="shared" si="35"/>
        <v>1.3900948239505228E-2</v>
      </c>
    </row>
    <row r="1156" spans="1:4" x14ac:dyDescent="0.2">
      <c r="A1156">
        <f t="shared" si="36"/>
        <v>0.72499999999991604</v>
      </c>
      <c r="B1156">
        <f t="shared" si="35"/>
        <v>4.4438195323204299</v>
      </c>
      <c r="C1156">
        <f t="shared" si="35"/>
        <v>8.2841245012004711E-2</v>
      </c>
      <c r="D1156">
        <f t="shared" si="35"/>
        <v>1.3924661413562366E-2</v>
      </c>
    </row>
    <row r="1157" spans="1:4" x14ac:dyDescent="0.2">
      <c r="A1157">
        <f t="shared" si="36"/>
        <v>0.72999999999991605</v>
      </c>
      <c r="B1157">
        <f t="shared" si="35"/>
        <v>4.5833209010729847</v>
      </c>
      <c r="C1157">
        <f t="shared" si="35"/>
        <v>8.3189260556620417E-2</v>
      </c>
      <c r="D1157">
        <f t="shared" si="35"/>
        <v>1.3948600054062612E-2</v>
      </c>
    </row>
    <row r="1158" spans="1:4" x14ac:dyDescent="0.2">
      <c r="A1158">
        <f t="shared" si="36"/>
        <v>0.73499999999991605</v>
      </c>
      <c r="B1158">
        <f t="shared" si="35"/>
        <v>4.730524475818318</v>
      </c>
      <c r="C1158">
        <f t="shared" si="35"/>
        <v>8.3541888343310097E-2</v>
      </c>
      <c r="D1158">
        <f t="shared" si="35"/>
        <v>1.3972765644632909E-2</v>
      </c>
    </row>
    <row r="1159" spans="1:4" x14ac:dyDescent="0.2">
      <c r="A1159">
        <f t="shared" si="36"/>
        <v>0.73999999999991606</v>
      </c>
      <c r="B1159">
        <f t="shared" si="35"/>
        <v>4.886015130227209</v>
      </c>
      <c r="C1159">
        <f t="shared" si="35"/>
        <v>8.3899193119304341E-2</v>
      </c>
      <c r="D1159">
        <f t="shared" si="35"/>
        <v>1.3997159687397637E-2</v>
      </c>
    </row>
    <row r="1160" spans="1:4" x14ac:dyDescent="0.2">
      <c r="A1160">
        <f t="shared" si="36"/>
        <v>0.74499999999991606</v>
      </c>
      <c r="B1160">
        <f t="shared" si="35"/>
        <v>5.0504348896311599</v>
      </c>
      <c r="C1160">
        <f t="shared" si="35"/>
        <v>8.4261240934866172E-2</v>
      </c>
      <c r="D1160">
        <f t="shared" si="35"/>
        <v>1.4021783703199512E-2</v>
      </c>
    </row>
    <row r="1161" spans="1:4" x14ac:dyDescent="0.2">
      <c r="A1161">
        <f t="shared" si="36"/>
        <v>0.74999999999991607</v>
      </c>
      <c r="B1161">
        <f t="shared" si="35"/>
        <v>5.2244897959153604</v>
      </c>
      <c r="C1161">
        <f t="shared" si="35"/>
        <v>8.4628099173547508E-2</v>
      </c>
      <c r="D1161">
        <f t="shared" si="35"/>
        <v>1.4046639231823997E-2</v>
      </c>
    </row>
    <row r="1162" spans="1:4" x14ac:dyDescent="0.2">
      <c r="A1162">
        <f t="shared" si="36"/>
        <v>0.75499999999991607</v>
      </c>
      <c r="B1162">
        <f t="shared" si="35"/>
        <v>5.4089577566824252</v>
      </c>
      <c r="C1162">
        <f t="shared" si="35"/>
        <v>8.4999836583292271E-2</v>
      </c>
      <c r="D1162">
        <f t="shared" si="35"/>
        <v>1.4071727832227392E-2</v>
      </c>
    </row>
    <row r="1163" spans="1:4" x14ac:dyDescent="0.2">
      <c r="A1163">
        <f t="shared" si="36"/>
        <v>0.75999999999991608</v>
      </c>
      <c r="B1163">
        <f t="shared" si="35"/>
        <v>5.6046975436146136</v>
      </c>
      <c r="C1163">
        <f t="shared" si="35"/>
        <v>8.5376523308412874E-2</v>
      </c>
      <c r="D1163">
        <f t="shared" si="35"/>
        <v>1.409705108276858E-2</v>
      </c>
    </row>
    <row r="1164" spans="1:4" x14ac:dyDescent="0.2">
      <c r="A1164">
        <f t="shared" si="36"/>
        <v>0.76499999999991608</v>
      </c>
      <c r="B1164">
        <f t="shared" ref="B1164:D1227" si="37">1/POWER((POWER(B$8,2)-POWER($A1164,2)),$B$4)</f>
        <v>5.8126591367530898</v>
      </c>
      <c r="C1164">
        <f t="shared" si="37"/>
        <v>8.575823092246844E-2</v>
      </c>
      <c r="D1164">
        <f t="shared" si="37"/>
        <v>1.4122610581444541E-2</v>
      </c>
    </row>
    <row r="1165" spans="1:4" x14ac:dyDescent="0.2">
      <c r="A1165">
        <f t="shared" ref="A1165:A1228" si="38">A1164+B$3</f>
        <v>0.76999999999991608</v>
      </c>
      <c r="B1165">
        <f t="shared" si="37"/>
        <v>6.0338956501668282</v>
      </c>
      <c r="C1165">
        <f t="shared" si="37"/>
        <v>8.6145032462073418E-2</v>
      </c>
      <c r="D1165">
        <f t="shared" si="37"/>
        <v>1.414840794612968E-2</v>
      </c>
    </row>
    <row r="1166" spans="1:4" x14ac:dyDescent="0.2">
      <c r="A1166">
        <f t="shared" si="38"/>
        <v>0.77499999999991609</v>
      </c>
      <c r="B1166">
        <f t="shared" si="37"/>
        <v>6.2695771219171501</v>
      </c>
      <c r="C1166">
        <f t="shared" si="37"/>
        <v>8.6537002461666859E-2</v>
      </c>
      <c r="D1166">
        <f t="shared" si="37"/>
        <v>1.4174444814819049E-2</v>
      </c>
    </row>
    <row r="1167" spans="1:4" x14ac:dyDescent="0.2">
      <c r="A1167">
        <f t="shared" si="38"/>
        <v>0.77999999999991609</v>
      </c>
      <c r="B1167">
        <f t="shared" si="37"/>
        <v>6.521006509525181</v>
      </c>
      <c r="C1167">
        <f t="shared" si="37"/>
        <v>8.6934216989273297E-2</v>
      </c>
      <c r="D1167">
        <f t="shared" si="37"/>
        <v>1.4200722845875494E-2</v>
      </c>
    </row>
    <row r="1168" spans="1:4" x14ac:dyDescent="0.2">
      <c r="A1168">
        <f t="shared" si="38"/>
        <v>0.7849999999999161</v>
      </c>
      <c r="B1168">
        <f t="shared" si="37"/>
        <v>6.7896383041234447</v>
      </c>
      <c r="C1168">
        <f t="shared" si="37"/>
        <v>8.7336753683287763E-2</v>
      </c>
      <c r="D1168">
        <f t="shared" si="37"/>
        <v>1.4227243718280852E-2</v>
      </c>
    </row>
    <row r="1169" spans="1:4" x14ac:dyDescent="0.2">
      <c r="A1169">
        <f t="shared" si="38"/>
        <v>0.7899999999999161</v>
      </c>
      <c r="B1169">
        <f t="shared" si="37"/>
        <v>7.077100265733046</v>
      </c>
      <c r="C1169">
        <f t="shared" si="37"/>
        <v>8.7744691790318352E-2</v>
      </c>
      <c r="D1169">
        <f t="shared" si="37"/>
        <v>1.425400913189122E-2</v>
      </c>
    </row>
    <row r="1170" spans="1:4" x14ac:dyDescent="0.2">
      <c r="A1170">
        <f t="shared" si="38"/>
        <v>0.79499999999991611</v>
      </c>
      <c r="B1170">
        <f t="shared" si="37"/>
        <v>7.3852188933361198</v>
      </c>
      <c r="C1170">
        <f t="shared" si="37"/>
        <v>8.8158112204120814E-2</v>
      </c>
      <c r="D1170">
        <f t="shared" si="37"/>
        <v>1.4281020807696417E-2</v>
      </c>
    </row>
    <row r="1171" spans="1:4" x14ac:dyDescent="0.2">
      <c r="A1171">
        <f t="shared" si="38"/>
        <v>0.79999999999991611</v>
      </c>
      <c r="B1171">
        <f t="shared" si="37"/>
        <v>7.7160493827102954</v>
      </c>
      <c r="C1171">
        <f t="shared" si="37"/>
        <v>8.8577097505661839E-2</v>
      </c>
      <c r="D1171">
        <f t="shared" si="37"/>
        <v>1.4308280488083604E-2</v>
      </c>
    </row>
    <row r="1172" spans="1:4" x14ac:dyDescent="0.2">
      <c r="A1172">
        <f t="shared" si="38"/>
        <v>0.80499999999991612</v>
      </c>
      <c r="B1172">
        <f t="shared" si="37"/>
        <v>8.0719110003542625</v>
      </c>
      <c r="C1172">
        <f t="shared" si="37"/>
        <v>8.9001732004347606E-2</v>
      </c>
      <c r="D1172">
        <f t="shared" si="37"/>
        <v>1.4335789937105332E-2</v>
      </c>
    </row>
    <row r="1173" spans="1:4" x14ac:dyDescent="0.2">
      <c r="A1173">
        <f t="shared" si="38"/>
        <v>0.80999999999991612</v>
      </c>
      <c r="B1173">
        <f t="shared" si="37"/>
        <v>8.4554290238115009</v>
      </c>
      <c r="C1173">
        <f t="shared" si="37"/>
        <v>8.9432101780456991E-2</v>
      </c>
      <c r="D1173">
        <f t="shared" si="37"/>
        <v>1.4363550940751854E-2</v>
      </c>
    </row>
    <row r="1174" spans="1:4" x14ac:dyDescent="0.2">
      <c r="A1174">
        <f t="shared" si="38"/>
        <v>0.81499999999991612</v>
      </c>
      <c r="B1174">
        <f t="shared" si="37"/>
        <v>8.8695846813020314</v>
      </c>
      <c r="C1174">
        <f t="shared" si="37"/>
        <v>8.9868294728819687E-2</v>
      </c>
      <c r="D1174">
        <f t="shared" si="37"/>
        <v>1.4391565307228002E-2</v>
      </c>
    </row>
    <row r="1175" spans="1:4" x14ac:dyDescent="0.2">
      <c r="A1175">
        <f t="shared" si="38"/>
        <v>0.81999999999991613</v>
      </c>
      <c r="B1175">
        <f t="shared" si="37"/>
        <v>9.3177748855326286</v>
      </c>
      <c r="C1175">
        <f t="shared" si="37"/>
        <v>9.0310400603780427E-2</v>
      </c>
      <c r="D1175">
        <f t="shared" si="37"/>
        <v>1.4419834867234525E-2</v>
      </c>
    </row>
    <row r="1176" spans="1:4" x14ac:dyDescent="0.2">
      <c r="A1176">
        <f t="shared" si="38"/>
        <v>0.82499999999991613</v>
      </c>
      <c r="B1176">
        <f t="shared" si="37"/>
        <v>9.8038840231072228</v>
      </c>
      <c r="C1176">
        <f t="shared" si="37"/>
        <v>9.0758511065493444E-2</v>
      </c>
      <c r="D1176">
        <f t="shared" si="37"/>
        <v>1.4448361474254113E-2</v>
      </c>
    </row>
    <row r="1177" spans="1:4" x14ac:dyDescent="0.2">
      <c r="A1177">
        <f t="shared" si="38"/>
        <v>0.82999999999991614</v>
      </c>
      <c r="B1177">
        <f t="shared" si="37"/>
        <v>10.332370666349098</v>
      </c>
      <c r="C1177">
        <f t="shared" si="37"/>
        <v>9.1212719727591818E-2</v>
      </c>
      <c r="D1177">
        <f t="shared" si="37"/>
        <v>1.4477147004842091E-2</v>
      </c>
    </row>
    <row r="1178" spans="1:4" x14ac:dyDescent="0.2">
      <c r="A1178">
        <f t="shared" si="38"/>
        <v>0.83499999999991614</v>
      </c>
      <c r="B1178">
        <f t="shared" si="37"/>
        <v>10.908372865436952</v>
      </c>
      <c r="C1178">
        <f t="shared" si="37"/>
        <v>9.1673122206278296E-2</v>
      </c>
      <c r="D1178">
        <f t="shared" si="37"/>
        <v>1.4506193358921936E-2</v>
      </c>
    </row>
    <row r="1179" spans="1:4" x14ac:dyDescent="0.2">
      <c r="A1179">
        <f t="shared" si="38"/>
        <v>0.83999999999991615</v>
      </c>
      <c r="B1179">
        <f t="shared" si="37"/>
        <v>11.5378367202158</v>
      </c>
      <c r="C1179">
        <f t="shared" si="37"/>
        <v>9.2139816170886638E-2</v>
      </c>
      <c r="D1179">
        <f t="shared" si="37"/>
        <v>1.4535502460085619E-2</v>
      </c>
    </row>
    <row r="1180" spans="1:4" x14ac:dyDescent="0.2">
      <c r="A1180">
        <f t="shared" si="38"/>
        <v>0.84499999999991615</v>
      </c>
      <c r="B1180">
        <f t="shared" si="37"/>
        <v>12.22767431291734</v>
      </c>
      <c r="C1180">
        <f t="shared" si="37"/>
        <v>9.2612901395963593E-2</v>
      </c>
      <c r="D1180">
        <f t="shared" si="37"/>
        <v>1.4565076255898968E-2</v>
      </c>
    </row>
    <row r="1181" spans="1:4" x14ac:dyDescent="0.2">
      <c r="A1181">
        <f t="shared" si="38"/>
        <v>0.84999999999991616</v>
      </c>
      <c r="B1181">
        <f t="shared" si="37"/>
        <v>12.985958931891538</v>
      </c>
      <c r="C1181">
        <f t="shared" si="37"/>
        <v>9.3092479814924065E-2</v>
      </c>
      <c r="D1181">
        <f t="shared" si="37"/>
        <v>1.4594916718212067E-2</v>
      </c>
    </row>
    <row r="1182" spans="1:4" x14ac:dyDescent="0.2">
      <c r="A1182">
        <f t="shared" si="38"/>
        <v>0.85499999999991616</v>
      </c>
      <c r="B1182">
        <f t="shared" si="37"/>
        <v>13.82216801204849</v>
      </c>
      <c r="C1182">
        <f t="shared" si="37"/>
        <v>9.3578655575333791E-2</v>
      </c>
      <c r="D1182">
        <f t="shared" si="37"/>
        <v>1.4625025843474759E-2</v>
      </c>
    </row>
    <row r="1183" spans="1:4" x14ac:dyDescent="0.2">
      <c r="A1183">
        <f t="shared" si="38"/>
        <v>0.85999999999991616</v>
      </c>
      <c r="B1183">
        <f t="shared" si="37"/>
        <v>14.747487617993066</v>
      </c>
      <c r="C1183">
        <f t="shared" si="37"/>
        <v>9.4071535095876388E-2</v>
      </c>
      <c r="D1183">
        <f t="shared" si="37"/>
        <v>1.4655405653057485E-2</v>
      </c>
    </row>
    <row r="1184" spans="1:4" x14ac:dyDescent="0.2">
      <c r="A1184">
        <f t="shared" si="38"/>
        <v>0.86499999999991617</v>
      </c>
      <c r="B1184">
        <f t="shared" si="37"/>
        <v>15.77519697525344</v>
      </c>
      <c r="C1184">
        <f t="shared" si="37"/>
        <v>9.4571227125063467E-2</v>
      </c>
      <c r="D1184">
        <f t="shared" si="37"/>
        <v>1.4686058193577354E-2</v>
      </c>
    </row>
    <row r="1185" spans="1:4" x14ac:dyDescent="0.2">
      <c r="A1185">
        <f t="shared" si="38"/>
        <v>0.86999999999991617</v>
      </c>
      <c r="B1185">
        <f t="shared" si="37"/>
        <v>16.921158063732189</v>
      </c>
      <c r="C1185">
        <f t="shared" si="37"/>
        <v>9.5077842801748899E-2</v>
      </c>
      <c r="D1185">
        <f t="shared" si="37"/>
        <v>1.4716985537229707E-2</v>
      </c>
    </row>
    <row r="1186" spans="1:4" x14ac:dyDescent="0.2">
      <c r="A1186">
        <f t="shared" si="38"/>
        <v>0.87499999999991618</v>
      </c>
      <c r="B1186">
        <f t="shared" si="37"/>
        <v>18.204444444421661</v>
      </c>
      <c r="C1186">
        <f t="shared" si="37"/>
        <v>9.5591495717510994E-2</v>
      </c>
      <c r="D1186">
        <f t="shared" si="37"/>
        <v>1.4748189782125212E-2</v>
      </c>
    </row>
    <row r="1187" spans="1:4" x14ac:dyDescent="0.2">
      <c r="A1187">
        <f t="shared" si="38"/>
        <v>0.87999999999991618</v>
      </c>
      <c r="B1187">
        <f t="shared" si="37"/>
        <v>19.648156531335896</v>
      </c>
      <c r="C1187">
        <f t="shared" si="37"/>
        <v>9.611230198096879E-2</v>
      </c>
      <c r="D1187">
        <f t="shared" si="37"/>
        <v>1.4779673052632586E-2</v>
      </c>
    </row>
    <row r="1188" spans="1:4" x14ac:dyDescent="0.2">
      <c r="A1188">
        <f t="shared" si="38"/>
        <v>0.88499999999991619</v>
      </c>
      <c r="B1188">
        <f t="shared" si="37"/>
        <v>21.280489338439057</v>
      </c>
      <c r="C1188">
        <f t="shared" si="37"/>
        <v>9.6640380284101018E-2</v>
      </c>
      <c r="D1188">
        <f t="shared" si="37"/>
        <v>1.4811437499727017E-2</v>
      </c>
    </row>
    <row r="1189" spans="1:4" x14ac:dyDescent="0.2">
      <c r="A1189">
        <f t="shared" si="38"/>
        <v>0.88999999999991619</v>
      </c>
      <c r="B1189">
        <f t="shared" si="37"/>
        <v>23.136146272236203</v>
      </c>
      <c r="C1189">
        <f t="shared" si="37"/>
        <v>9.7175851970639646E-2</v>
      </c>
      <c r="D1189">
        <f t="shared" si="37"/>
        <v>1.4843485301344495E-2</v>
      </c>
    </row>
    <row r="1190" spans="1:4" x14ac:dyDescent="0.2">
      <c r="A1190">
        <f t="shared" si="38"/>
        <v>0.8949999999999162</v>
      </c>
      <c r="B1190">
        <f t="shared" si="37"/>
        <v>25.258233469738649</v>
      </c>
      <c r="C1190">
        <f t="shared" si="37"/>
        <v>9.7718841106612123E-2</v>
      </c>
      <c r="D1190">
        <f t="shared" si="37"/>
        <v>1.4875818662742074E-2</v>
      </c>
    </row>
    <row r="1191" spans="1:4" x14ac:dyDescent="0.2">
      <c r="A1191">
        <f t="shared" si="38"/>
        <v>0.8999999999999162</v>
      </c>
      <c r="B1191">
        <f t="shared" si="37"/>
        <v>27.700831024886767</v>
      </c>
      <c r="C1191">
        <f t="shared" si="37"/>
        <v>9.8269474553110261E-2</v>
      </c>
      <c r="D1191">
        <f t="shared" si="37"/>
        <v>1.4908439816864176E-2</v>
      </c>
    </row>
    <row r="1192" spans="1:4" x14ac:dyDescent="0.2">
      <c r="A1192">
        <f t="shared" si="38"/>
        <v>0.9049999999999162</v>
      </c>
      <c r="B1192">
        <f t="shared" si="37"/>
        <v>30.532532594715462</v>
      </c>
      <c r="C1192">
        <f t="shared" si="37"/>
        <v>9.8827882041366139E-2</v>
      </c>
      <c r="D1192">
        <f t="shared" si="37"/>
        <v>1.494135102471509E-2</v>
      </c>
    </row>
    <row r="1193" spans="1:4" x14ac:dyDescent="0.2">
      <c r="A1193">
        <f t="shared" si="38"/>
        <v>0.90999999999991621</v>
      </c>
      <c r="B1193">
        <f t="shared" si="37"/>
        <v>33.841394184161004</v>
      </c>
      <c r="C1193">
        <f t="shared" si="37"/>
        <v>9.9394196250218947E-2</v>
      </c>
      <c r="D1193">
        <f t="shared" si="37"/>
        <v>1.4974554575737766E-2</v>
      </c>
    </row>
    <row r="1194" spans="1:4" x14ac:dyDescent="0.2">
      <c r="A1194">
        <f t="shared" si="38"/>
        <v>0.91499999999991621</v>
      </c>
      <c r="B1194">
        <f t="shared" si="37"/>
        <v>37.741972335487773</v>
      </c>
      <c r="C1194">
        <f t="shared" si="37"/>
        <v>9.996855288606088E-2</v>
      </c>
      <c r="D1194">
        <f t="shared" si="37"/>
        <v>1.5008052788199012E-2</v>
      </c>
    </row>
    <row r="1195" spans="1:4" x14ac:dyDescent="0.2">
      <c r="A1195">
        <f t="shared" si="38"/>
        <v>0.91999999999991622</v>
      </c>
      <c r="B1195">
        <f t="shared" si="37"/>
        <v>42.385525173526027</v>
      </c>
      <c r="C1195">
        <f t="shared" si="37"/>
        <v>0.10055109076535226</v>
      </c>
      <c r="D1195">
        <f t="shared" si="37"/>
        <v>1.504184800958124E-2</v>
      </c>
    </row>
    <row r="1196" spans="1:4" x14ac:dyDescent="0.2">
      <c r="A1196">
        <f t="shared" si="38"/>
        <v>0.92499999999991622</v>
      </c>
      <c r="B1196">
        <f t="shared" si="37"/>
        <v>47.97511291007482</v>
      </c>
      <c r="C1196">
        <f t="shared" si="37"/>
        <v>0.10114195189980132</v>
      </c>
      <c r="D1196">
        <f t="shared" si="37"/>
        <v>1.5075942616980836E-2</v>
      </c>
    </row>
    <row r="1197" spans="1:4" x14ac:dyDescent="0.2">
      <c r="A1197">
        <f t="shared" si="38"/>
        <v>0.92999999999991623</v>
      </c>
      <c r="B1197">
        <f t="shared" si="37"/>
        <v>54.788486309052672</v>
      </c>
      <c r="C1197">
        <f t="shared" si="37"/>
        <v>0.10174128158430788</v>
      </c>
      <c r="D1197">
        <f t="shared" si="37"/>
        <v>1.5110339017513342E-2</v>
      </c>
    </row>
    <row r="1198" spans="1:4" x14ac:dyDescent="0.2">
      <c r="A1198">
        <f t="shared" si="38"/>
        <v>0.93499999999991623</v>
      </c>
      <c r="B1198">
        <f t="shared" si="37"/>
        <v>63.213719937224639</v>
      </c>
      <c r="C1198">
        <f t="shared" si="37"/>
        <v>0.10234922848777285</v>
      </c>
      <c r="D1198">
        <f t="shared" si="37"/>
        <v>1.5145039648725522E-2</v>
      </c>
    </row>
    <row r="1199" spans="1:4" x14ac:dyDescent="0.2">
      <c r="A1199">
        <f t="shared" si="38"/>
        <v>0.93999999999991624</v>
      </c>
      <c r="B1199">
        <f t="shared" si="37"/>
        <v>73.806402852860586</v>
      </c>
      <c r="C1199">
        <f t="shared" si="37"/>
        <v>0.10296594474688207</v>
      </c>
      <c r="D1199">
        <f t="shared" si="37"/>
        <v>1.5180046979014499E-2</v>
      </c>
    </row>
    <row r="1200" spans="1:4" x14ac:dyDescent="0.2">
      <c r="A1200">
        <f t="shared" si="38"/>
        <v>0.94499999999991624</v>
      </c>
      <c r="B1200">
        <f t="shared" si="37"/>
        <v>87.384702029649674</v>
      </c>
      <c r="C1200">
        <f t="shared" si="37"/>
        <v>0.10359158606297585</v>
      </c>
      <c r="D1200">
        <f t="shared" si="37"/>
        <v>1.5215363508054016E-2</v>
      </c>
    </row>
    <row r="1201" spans="1:4" x14ac:dyDescent="0.2">
      <c r="A1201">
        <f t="shared" si="38"/>
        <v>0.94999999999991624</v>
      </c>
      <c r="B1201">
        <f t="shared" si="37"/>
        <v>105.19395134745413</v>
      </c>
      <c r="C1201">
        <f t="shared" si="37"/>
        <v>0.10422631180212084</v>
      </c>
      <c r="D1201">
        <f t="shared" si="37"/>
        <v>1.5250991767228085E-2</v>
      </c>
    </row>
    <row r="1202" spans="1:4" x14ac:dyDescent="0.2">
      <c r="A1202">
        <f t="shared" si="38"/>
        <v>0.95499999999991625</v>
      </c>
      <c r="B1202">
        <f t="shared" si="37"/>
        <v>129.20563326823628</v>
      </c>
      <c r="C1202">
        <f t="shared" si="37"/>
        <v>0.10487028509850639</v>
      </c>
      <c r="D1202">
        <f t="shared" si="37"/>
        <v>1.5286934320072016E-2</v>
      </c>
    </row>
    <row r="1203" spans="1:4" x14ac:dyDescent="0.2">
      <c r="A1203">
        <f t="shared" si="38"/>
        <v>0.95999999999991625</v>
      </c>
      <c r="B1203">
        <f t="shared" si="37"/>
        <v>162.6926280709695</v>
      </c>
      <c r="C1203">
        <f t="shared" si="37"/>
        <v>0.10552367296129185</v>
      </c>
      <c r="D1203">
        <f t="shared" si="37"/>
        <v>1.5323193762721078E-2</v>
      </c>
    </row>
    <row r="1204" spans="1:4" x14ac:dyDescent="0.2">
      <c r="A1204">
        <f t="shared" si="38"/>
        <v>0.96499999999991626</v>
      </c>
      <c r="B1204">
        <f t="shared" si="37"/>
        <v>211.41646254968549</v>
      </c>
      <c r="C1204">
        <f t="shared" si="37"/>
        <v>0.10618664638503786</v>
      </c>
      <c r="D1204">
        <f t="shared" si="37"/>
        <v>1.5359772724366883E-2</v>
      </c>
    </row>
    <row r="1205" spans="1:4" x14ac:dyDescent="0.2">
      <c r="A1205">
        <f t="shared" si="38"/>
        <v>0.96999999999991626</v>
      </c>
      <c r="B1205">
        <f t="shared" si="37"/>
        <v>286.30243271019663</v>
      </c>
      <c r="C1205">
        <f t="shared" si="37"/>
        <v>0.10685938046385905</v>
      </c>
      <c r="D1205">
        <f t="shared" si="37"/>
        <v>1.5396673867721719E-2</v>
      </c>
    </row>
    <row r="1206" spans="1:4" x14ac:dyDescent="0.2">
      <c r="A1206">
        <f t="shared" si="38"/>
        <v>0.97499999999991627</v>
      </c>
      <c r="B1206">
        <f t="shared" si="37"/>
        <v>410.19067456867015</v>
      </c>
      <c r="C1206">
        <f t="shared" si="37"/>
        <v>0.10754205450944315</v>
      </c>
      <c r="D1206">
        <f t="shared" si="37"/>
        <v>1.5433899889490843E-2</v>
      </c>
    </row>
    <row r="1207" spans="1:4" x14ac:dyDescent="0.2">
      <c r="A1207">
        <f t="shared" si="38"/>
        <v>0.97999999999991627</v>
      </c>
      <c r="B1207">
        <f t="shared" si="37"/>
        <v>637.69003162414174</v>
      </c>
      <c r="C1207">
        <f t="shared" si="37"/>
        <v>0.108234852173087</v>
      </c>
      <c r="D1207">
        <f t="shared" si="37"/>
        <v>1.5471453520853023E-2</v>
      </c>
    </row>
    <row r="1208" spans="1:4" x14ac:dyDescent="0.2">
      <c r="A1208">
        <f t="shared" si="38"/>
        <v>0.98499999999991628</v>
      </c>
      <c r="B1208">
        <f t="shared" si="37"/>
        <v>1127.9671705030028</v>
      </c>
      <c r="C1208">
        <f t="shared" si="37"/>
        <v>0.1089379615719058</v>
      </c>
      <c r="D1208">
        <f t="shared" si="37"/>
        <v>1.5509337527949456E-2</v>
      </c>
    </row>
    <row r="1209" spans="1:4" x14ac:dyDescent="0.2">
      <c r="A1209">
        <f t="shared" si="38"/>
        <v>0.98999999999991628</v>
      </c>
      <c r="B1209">
        <f t="shared" si="37"/>
        <v>2525.1887578175756</v>
      </c>
      <c r="C1209">
        <f t="shared" si="37"/>
        <v>0.10965157541938157</v>
      </c>
      <c r="D1209">
        <f t="shared" si="37"/>
        <v>1.5547554712381173E-2</v>
      </c>
    </row>
    <row r="1210" spans="1:4" x14ac:dyDescent="0.2">
      <c r="A1210">
        <f t="shared" si="38"/>
        <v>0.99499999999991628</v>
      </c>
      <c r="B1210">
        <f t="shared" si="37"/>
        <v>10050.188126623289</v>
      </c>
      <c r="C1210">
        <f t="shared" si="37"/>
        <v>0.11037589116042029</v>
      </c>
      <c r="D1210">
        <f t="shared" si="37"/>
        <v>1.5586107911715162E-2</v>
      </c>
    </row>
    <row r="1211" spans="1:4" x14ac:dyDescent="0.2">
      <c r="A1211">
        <f t="shared" si="38"/>
        <v>0.99999999999991629</v>
      </c>
      <c r="C1211">
        <f t="shared" si="37"/>
        <v>0.1111111111110987</v>
      </c>
      <c r="D1211">
        <f t="shared" si="37"/>
        <v>1.5624999999999348E-2</v>
      </c>
    </row>
    <row r="1212" spans="1:4" x14ac:dyDescent="0.2">
      <c r="A1212">
        <f t="shared" si="38"/>
        <v>1.0049999999999162</v>
      </c>
      <c r="B1212">
        <f t="shared" si="37"/>
        <v>9950.1868772819289</v>
      </c>
      <c r="C1212">
        <f t="shared" si="37"/>
        <v>0.11185744260328694</v>
      </c>
      <c r="D1212">
        <f t="shared" si="37"/>
        <v>1.5664233888286611E-2</v>
      </c>
    </row>
    <row r="1213" spans="1:4" x14ac:dyDescent="0.2">
      <c r="A1213">
        <f t="shared" si="38"/>
        <v>1.0099999999999161</v>
      </c>
      <c r="B1213">
        <f t="shared" si="37"/>
        <v>2475.1862578076762</v>
      </c>
      <c r="C1213">
        <f t="shared" si="37"/>
        <v>0.11261509813434342</v>
      </c>
      <c r="D1213">
        <f t="shared" si="37"/>
        <v>1.5703812525168021E-2</v>
      </c>
    </row>
    <row r="1214" spans="1:4" x14ac:dyDescent="0.2">
      <c r="A1214">
        <f t="shared" si="38"/>
        <v>1.014999999999916</v>
      </c>
      <c r="B1214">
        <f t="shared" si="37"/>
        <v>1094.6300868780945</v>
      </c>
      <c r="C1214">
        <f t="shared" si="37"/>
        <v>0.11338429552208622</v>
      </c>
      <c r="D1214">
        <f t="shared" si="37"/>
        <v>1.5743738897315462E-2</v>
      </c>
    </row>
    <row r="1215" spans="1:4" x14ac:dyDescent="0.2">
      <c r="A1215">
        <f t="shared" si="38"/>
        <v>1.0199999999999159</v>
      </c>
      <c r="B1215">
        <f t="shared" si="37"/>
        <v>612.68503088453178</v>
      </c>
      <c r="C1215">
        <f t="shared" si="37"/>
        <v>0.11416525806525538</v>
      </c>
      <c r="D1215">
        <f t="shared" si="37"/>
        <v>1.5784016030033862E-2</v>
      </c>
    </row>
    <row r="1216" spans="1:4" x14ac:dyDescent="0.2">
      <c r="A1216">
        <f t="shared" si="38"/>
        <v>1.0249999999999158</v>
      </c>
      <c r="B1216">
        <f t="shared" si="37"/>
        <v>390.18442310889446</v>
      </c>
      <c r="C1216">
        <f t="shared" si="37"/>
        <v>0.11495821470968945</v>
      </c>
      <c r="D1216">
        <f t="shared" si="37"/>
        <v>1.5824646987823196E-2</v>
      </c>
    </row>
    <row r="1217" spans="1:4" x14ac:dyDescent="0.2">
      <c r="A1217">
        <f t="shared" si="38"/>
        <v>1.0299999999999156</v>
      </c>
      <c r="B1217">
        <f t="shared" si="37"/>
        <v>269.62826351463241</v>
      </c>
      <c r="C1217">
        <f t="shared" si="37"/>
        <v>0.11576340022045144</v>
      </c>
      <c r="D1217">
        <f t="shared" si="37"/>
        <v>1.5865634874950428E-2</v>
      </c>
    </row>
    <row r="1218" spans="1:4" x14ac:dyDescent="0.2">
      <c r="A1218">
        <f t="shared" si="38"/>
        <v>1.0349999999999155</v>
      </c>
      <c r="B1218">
        <f t="shared" si="37"/>
        <v>197.12199424475935</v>
      </c>
      <c r="C1218">
        <f t="shared" si="37"/>
        <v>0.1165810553601483</v>
      </c>
      <c r="D1218">
        <f t="shared" si="37"/>
        <v>1.5906982836031695E-2</v>
      </c>
    </row>
    <row r="1219" spans="1:4" x14ac:dyDescent="0.2">
      <c r="A1219">
        <f t="shared" si="38"/>
        <v>1.0399999999999154</v>
      </c>
      <c r="B1219">
        <f t="shared" si="37"/>
        <v>150.18262206908292</v>
      </c>
      <c r="C1219">
        <f t="shared" si="37"/>
        <v>0.11741142707370082</v>
      </c>
      <c r="D1219">
        <f t="shared" si="37"/>
        <v>1.5948694056624801E-2</v>
      </c>
    </row>
    <row r="1220" spans="1:4" x14ac:dyDescent="0.2">
      <c r="A1220">
        <f t="shared" si="38"/>
        <v>1.0449999999999153</v>
      </c>
      <c r="B1220">
        <f t="shared" si="37"/>
        <v>118.08326360931036</v>
      </c>
      <c r="C1220">
        <f t="shared" si="37"/>
        <v>0.11825476867983296</v>
      </c>
      <c r="D1220">
        <f t="shared" si="37"/>
        <v>1.5990771763832321E-2</v>
      </c>
    </row>
    <row r="1221" spans="1:4" x14ac:dyDescent="0.2">
      <c r="A1221">
        <f t="shared" si="38"/>
        <v>1.0499999999999152</v>
      </c>
      <c r="B1221">
        <f t="shared" si="37"/>
        <v>95.181439619604902</v>
      </c>
      <c r="C1221">
        <f t="shared" si="37"/>
        <v>0.11911134006956127</v>
      </c>
      <c r="D1221">
        <f t="shared" si="37"/>
        <v>1.6033219226915522E-2</v>
      </c>
    </row>
    <row r="1222" spans="1:4" x14ac:dyDescent="0.2">
      <c r="A1222">
        <f t="shared" si="38"/>
        <v>1.0549999999999151</v>
      </c>
      <c r="B1222">
        <f t="shared" si="37"/>
        <v>78.280027325848536</v>
      </c>
      <c r="C1222">
        <f t="shared" si="37"/>
        <v>0.11998140791197927</v>
      </c>
      <c r="D1222">
        <f t="shared" si="37"/>
        <v>1.6076039757919294E-2</v>
      </c>
    </row>
    <row r="1223" spans="1:4" x14ac:dyDescent="0.2">
      <c r="A1223">
        <f t="shared" si="38"/>
        <v>1.059999999999915</v>
      </c>
      <c r="B1223">
        <f t="shared" si="37"/>
        <v>65.458049245590416</v>
      </c>
      <c r="C1223">
        <f t="shared" si="37"/>
        <v>0.1208652458676456</v>
      </c>
      <c r="D1223">
        <f t="shared" si="37"/>
        <v>1.6119236712308294E-2</v>
      </c>
    </row>
    <row r="1224" spans="1:4" x14ac:dyDescent="0.2">
      <c r="A1224">
        <f t="shared" si="38"/>
        <v>1.0649999999999149</v>
      </c>
      <c r="B1224">
        <f t="shared" si="37"/>
        <v>55.505136462823437</v>
      </c>
      <c r="C1224">
        <f t="shared" si="37"/>
        <v>0.12176313480989905</v>
      </c>
      <c r="D1224">
        <f t="shared" si="37"/>
        <v>1.6162813489614607E-2</v>
      </c>
    </row>
    <row r="1225" spans="1:4" x14ac:dyDescent="0.2">
      <c r="A1225">
        <f t="shared" si="38"/>
        <v>1.0699999999999148</v>
      </c>
      <c r="B1225">
        <f t="shared" si="37"/>
        <v>47.628096957589364</v>
      </c>
      <c r="C1225">
        <f t="shared" si="37"/>
        <v>0.12267536305443973</v>
      </c>
      <c r="D1225">
        <f t="shared" si="37"/>
        <v>1.6206773534097104E-2</v>
      </c>
    </row>
    <row r="1226" spans="1:4" x14ac:dyDescent="0.2">
      <c r="A1226">
        <f t="shared" si="38"/>
        <v>1.0749999999999147</v>
      </c>
      <c r="B1226">
        <f t="shared" si="37"/>
        <v>41.289656618539013</v>
      </c>
      <c r="C1226">
        <f t="shared" si="37"/>
        <v>0.12360222659753198</v>
      </c>
      <c r="D1226">
        <f t="shared" si="37"/>
        <v>1.6251120335412716E-2</v>
      </c>
    </row>
    <row r="1227" spans="1:4" x14ac:dyDescent="0.2">
      <c r="A1227">
        <f t="shared" si="38"/>
        <v>1.0799999999999146</v>
      </c>
      <c r="B1227">
        <f t="shared" si="37"/>
        <v>36.115477071085969</v>
      </c>
      <c r="C1227">
        <f t="shared" si="37"/>
        <v>0.12454402936320152</v>
      </c>
      <c r="D1227">
        <f t="shared" si="37"/>
        <v>1.6295857429299929E-2</v>
      </c>
    </row>
    <row r="1228" spans="1:4" x14ac:dyDescent="0.2">
      <c r="A1228">
        <f t="shared" si="38"/>
        <v>1.0849999999999145</v>
      </c>
      <c r="B1228">
        <f t="shared" ref="B1228:D1291" si="39">1/POWER((POWER(B$8,2)-POWER($A1228,2)),$B$4)</f>
        <v>31.838311681258709</v>
      </c>
      <c r="C1228">
        <f t="shared" si="39"/>
        <v>0.12550108345981817</v>
      </c>
      <c r="D1228">
        <f t="shared" si="39"/>
        <v>1.6340988398274723E-2</v>
      </c>
    </row>
    <row r="1229" spans="1:4" x14ac:dyDescent="0.2">
      <c r="A1229">
        <f t="shared" ref="A1229:A1292" si="40">A1228+B$3</f>
        <v>1.0899999999999144</v>
      </c>
      <c r="B1229">
        <f t="shared" si="39"/>
        <v>28.263270099975209</v>
      </c>
      <c r="C1229">
        <f t="shared" si="39"/>
        <v>0.12647370944647443</v>
      </c>
      <c r="D1229">
        <f t="shared" si="39"/>
        <v>1.6386516872339201E-2</v>
      </c>
    </row>
    <row r="1230" spans="1:4" x14ac:dyDescent="0.2">
      <c r="A1230">
        <f t="shared" si="40"/>
        <v>1.0949999999999143</v>
      </c>
      <c r="B1230">
        <f t="shared" si="39"/>
        <v>25.245544078680833</v>
      </c>
      <c r="C1230">
        <f t="shared" si="39"/>
        <v>0.12746223660959044</v>
      </c>
      <c r="D1230">
        <f t="shared" si="39"/>
        <v>1.6432446529703167E-2</v>
      </c>
    </row>
    <row r="1231" spans="1:4" x14ac:dyDescent="0.2">
      <c r="A1231">
        <f t="shared" si="40"/>
        <v>1.0999999999999142</v>
      </c>
      <c r="B1231">
        <f t="shared" si="39"/>
        <v>22.675736961492014</v>
      </c>
      <c r="C1231">
        <f t="shared" si="39"/>
        <v>0.1284670032501978</v>
      </c>
      <c r="D1231">
        <f t="shared" si="39"/>
        <v>1.6478781097518977E-2</v>
      </c>
    </row>
    <row r="1232" spans="1:4" x14ac:dyDescent="0.2">
      <c r="A1232">
        <f t="shared" si="40"/>
        <v>1.1049999999999141</v>
      </c>
      <c r="B1232">
        <f t="shared" si="39"/>
        <v>20.469969780346755</v>
      </c>
      <c r="C1232">
        <f t="shared" si="39"/>
        <v>0.12948835698237679</v>
      </c>
      <c r="D1232">
        <f t="shared" si="39"/>
        <v>1.6525524352629876E-2</v>
      </c>
    </row>
    <row r="1233" spans="1:4" x14ac:dyDescent="0.2">
      <c r="A1233">
        <f t="shared" si="40"/>
        <v>1.1099999999999139</v>
      </c>
      <c r="B1233">
        <f t="shared" si="39"/>
        <v>18.563066440401062</v>
      </c>
      <c r="C1233">
        <f t="shared" si="39"/>
        <v>0.13052665504334574</v>
      </c>
      <c r="D1233">
        <f t="shared" si="39"/>
        <v>1.6572680122332102E-2</v>
      </c>
    </row>
    <row r="1234" spans="1:4" x14ac:dyDescent="0.2">
      <c r="A1234">
        <f t="shared" si="40"/>
        <v>1.1149999999999138</v>
      </c>
      <c r="B1234">
        <f t="shared" si="39"/>
        <v>16.903770038349972</v>
      </c>
      <c r="C1234">
        <f t="shared" si="39"/>
        <v>0.13158226461572659</v>
      </c>
      <c r="D1234">
        <f t="shared" si="39"/>
        <v>1.662025228515111E-2</v>
      </c>
    </row>
    <row r="1235" spans="1:4" x14ac:dyDescent="0.2">
      <c r="A1235">
        <f t="shared" si="40"/>
        <v>1.1199999999999137</v>
      </c>
      <c r="B1235">
        <f t="shared" si="39"/>
        <v>15.451327083604024</v>
      </c>
      <c r="C1235">
        <f t="shared" si="39"/>
        <v>0.13265556316253749</v>
      </c>
      <c r="D1235">
        <f t="shared" si="39"/>
        <v>1.6668244771632163E-2</v>
      </c>
    </row>
    <row r="1236" spans="1:4" x14ac:dyDescent="0.2">
      <c r="A1236">
        <f t="shared" si="40"/>
        <v>1.1249999999999136</v>
      </c>
      <c r="B1236">
        <f t="shared" si="39"/>
        <v>14.173010380643571</v>
      </c>
      <c r="C1236">
        <f t="shared" si="39"/>
        <v>0.13374693877549118</v>
      </c>
      <c r="D1236">
        <f t="shared" si="39"/>
        <v>1.6716661565145573E-2</v>
      </c>
    </row>
    <row r="1237" spans="1:4" x14ac:dyDescent="0.2">
      <c r="A1237">
        <f t="shared" si="40"/>
        <v>1.1299999999999135</v>
      </c>
      <c r="B1237">
        <f t="shared" si="39"/>
        <v>13.042297082417431</v>
      </c>
      <c r="C1237">
        <f t="shared" si="39"/>
        <v>0.13485679053720803</v>
      </c>
      <c r="D1237">
        <f t="shared" si="39"/>
        <v>1.6765506702706975E-2</v>
      </c>
    </row>
    <row r="1238" spans="1:4" x14ac:dyDescent="0.2">
      <c r="A1238">
        <f t="shared" si="40"/>
        <v>1.1349999999999134</v>
      </c>
      <c r="B1238">
        <f t="shared" si="39"/>
        <v>12.037511202143151</v>
      </c>
      <c r="C1238">
        <f t="shared" si="39"/>
        <v>0.1359855288979841</v>
      </c>
      <c r="D1238">
        <f t="shared" si="39"/>
        <v>1.6814784275812875E-2</v>
      </c>
    </row>
    <row r="1239" spans="1:4" x14ac:dyDescent="0.2">
      <c r="A1239">
        <f t="shared" si="40"/>
        <v>1.1399999999999133</v>
      </c>
      <c r="B1239">
        <f t="shared" si="39"/>
        <v>11.140800105540366</v>
      </c>
      <c r="C1239">
        <f t="shared" si="39"/>
        <v>0.13713357606778806</v>
      </c>
      <c r="D1239">
        <f t="shared" si="39"/>
        <v>1.6864498431291824E-2</v>
      </c>
    </row>
    <row r="1240" spans="1:4" x14ac:dyDescent="0.2">
      <c r="A1240">
        <f t="shared" si="40"/>
        <v>1.1449999999999132</v>
      </c>
      <c r="B1240">
        <f t="shared" si="39"/>
        <v>10.337354325127702</v>
      </c>
      <c r="C1240">
        <f t="shared" si="39"/>
        <v>0.13830136642419605</v>
      </c>
      <c r="D1240">
        <f t="shared" si="39"/>
        <v>1.6914653372171587E-2</v>
      </c>
    </row>
    <row r="1241" spans="1:4" x14ac:dyDescent="0.2">
      <c r="A1241">
        <f t="shared" si="40"/>
        <v>1.1499999999999131</v>
      </c>
      <c r="B1241">
        <f t="shared" si="39"/>
        <v>9.6148068024877276</v>
      </c>
      <c r="C1241">
        <f t="shared" si="39"/>
        <v>0.13948934693701107</v>
      </c>
      <c r="D1241">
        <f t="shared" si="39"/>
        <v>1.696525335856261E-2</v>
      </c>
    </row>
    <row r="1242" spans="1:4" x14ac:dyDescent="0.2">
      <c r="A1242">
        <f t="shared" si="40"/>
        <v>1.154999999999913</v>
      </c>
      <c r="B1242">
        <f t="shared" si="39"/>
        <v>8.9627659310877519</v>
      </c>
      <c r="C1242">
        <f t="shared" si="39"/>
        <v>0.14069797761035274</v>
      </c>
      <c r="D1242">
        <f t="shared" si="39"/>
        <v>1.7016302708558112E-2</v>
      </c>
    </row>
    <row r="1243" spans="1:4" x14ac:dyDescent="0.2">
      <c r="A1243">
        <f t="shared" si="40"/>
        <v>1.1599999999999129</v>
      </c>
      <c r="B1243">
        <f t="shared" si="39"/>
        <v>8.3724494170193964</v>
      </c>
      <c r="C1243">
        <f t="shared" si="39"/>
        <v>0.14192773194304667</v>
      </c>
      <c r="D1243">
        <f t="shared" si="39"/>
        <v>1.7067805799151233E-2</v>
      </c>
    </row>
    <row r="1244" spans="1:4" x14ac:dyDescent="0.2">
      <c r="A1244">
        <f t="shared" si="40"/>
        <v>1.1649999999999128</v>
      </c>
      <c r="B1244">
        <f t="shared" si="39"/>
        <v>7.8363948438354711</v>
      </c>
      <c r="C1244">
        <f t="shared" si="39"/>
        <v>0.14317909740818477</v>
      </c>
      <c r="D1244">
        <f t="shared" si="39"/>
        <v>1.7119767067169531E-2</v>
      </c>
    </row>
    <row r="1245" spans="1:4" x14ac:dyDescent="0.2">
      <c r="A1245">
        <f t="shared" si="40"/>
        <v>1.1699999999999127</v>
      </c>
      <c r="B1245">
        <f t="shared" si="39"/>
        <v>7.3482291245526126</v>
      </c>
      <c r="C1245">
        <f t="shared" si="39"/>
        <v>0.14445257595277727</v>
      </c>
      <c r="D1245">
        <f t="shared" si="39"/>
        <v>1.7172191010227232E-2</v>
      </c>
    </row>
    <row r="1246" spans="1:4" x14ac:dyDescent="0.2">
      <c r="A1246">
        <f t="shared" si="40"/>
        <v>1.1749999999999126</v>
      </c>
      <c r="B1246">
        <f t="shared" si="39"/>
        <v>6.902483545942669</v>
      </c>
      <c r="C1246">
        <f t="shared" si="39"/>
        <v>0.14574868451846648</v>
      </c>
      <c r="D1246">
        <f t="shared" si="39"/>
        <v>1.7225082187695664E-2</v>
      </c>
    </row>
    <row r="1247" spans="1:4" x14ac:dyDescent="0.2">
      <c r="A1247">
        <f t="shared" si="40"/>
        <v>1.1799999999999125</v>
      </c>
      <c r="B1247">
        <f t="shared" si="39"/>
        <v>6.4944443924957298</v>
      </c>
      <c r="C1247">
        <f t="shared" si="39"/>
        <v>0.14706795558432462</v>
      </c>
      <c r="D1247">
        <f t="shared" si="39"/>
        <v>1.7278445221692171E-2</v>
      </c>
    </row>
    <row r="1248" spans="1:4" x14ac:dyDescent="0.2">
      <c r="A1248">
        <f t="shared" si="40"/>
        <v>1.1849999999999123</v>
      </c>
      <c r="B1248">
        <f t="shared" si="39"/>
        <v>6.1200315437198727</v>
      </c>
      <c r="C1248">
        <f t="shared" si="39"/>
        <v>0.14841093773281577</v>
      </c>
      <c r="D1248">
        <f t="shared" si="39"/>
        <v>1.7332284798087988E-2</v>
      </c>
    </row>
    <row r="1249" spans="1:4" x14ac:dyDescent="0.2">
      <c r="A1249">
        <f t="shared" si="40"/>
        <v>1.1899999999999122</v>
      </c>
      <c r="B1249">
        <f t="shared" si="39"/>
        <v>5.7756992191485894</v>
      </c>
      <c r="C1249">
        <f t="shared" si="39"/>
        <v>0.1497781962400605</v>
      </c>
      <c r="D1249">
        <f t="shared" si="39"/>
        <v>1.7386605667535478E-2</v>
      </c>
    </row>
    <row r="1250" spans="1:4" x14ac:dyDescent="0.2">
      <c r="A1250">
        <f t="shared" si="40"/>
        <v>1.1949999999999121</v>
      </c>
      <c r="B1250">
        <f t="shared" si="39"/>
        <v>5.4583543748683692</v>
      </c>
      <c r="C1250">
        <f t="shared" si="39"/>
        <v>0.15117031369160649</v>
      </c>
      <c r="D1250">
        <f t="shared" si="39"/>
        <v>1.7441412646515126E-2</v>
      </c>
    </row>
    <row r="1251" spans="1:4" x14ac:dyDescent="0.2">
      <c r="A1251">
        <f t="shared" si="40"/>
        <v>1.199999999999912</v>
      </c>
      <c r="B1251">
        <f t="shared" si="39"/>
        <v>5.1652892562033061</v>
      </c>
      <c r="C1251">
        <f t="shared" si="39"/>
        <v>0.15258789062497485</v>
      </c>
      <c r="D1251">
        <f t="shared" si="39"/>
        <v>1.7496710618402765E-2</v>
      </c>
    </row>
    <row r="1252" spans="1:4" x14ac:dyDescent="0.2">
      <c r="A1252">
        <f t="shared" si="40"/>
        <v>1.2049999999999119</v>
      </c>
      <c r="B1252">
        <f t="shared" si="39"/>
        <v>4.8941253705690366</v>
      </c>
      <c r="C1252">
        <f t="shared" si="39"/>
        <v>0.15403154620032419</v>
      </c>
      <c r="D1252">
        <f t="shared" si="39"/>
        <v>1.7552504534557437E-2</v>
      </c>
    </row>
    <row r="1253" spans="1:4" x14ac:dyDescent="0.2">
      <c r="A1253">
        <f t="shared" si="40"/>
        <v>1.2099999999999118</v>
      </c>
      <c r="B1253">
        <f t="shared" si="39"/>
        <v>4.6427667249794444</v>
      </c>
      <c r="C1253">
        <f t="shared" si="39"/>
        <v>0.15550191890065063</v>
      </c>
      <c r="D1253">
        <f t="shared" si="39"/>
        <v>1.7608799415430393E-2</v>
      </c>
    </row>
    <row r="1254" spans="1:4" x14ac:dyDescent="0.2">
      <c r="A1254">
        <f t="shared" si="40"/>
        <v>1.2149999999999117</v>
      </c>
      <c r="B1254">
        <f t="shared" si="39"/>
        <v>4.4093606195374395</v>
      </c>
      <c r="C1254">
        <f t="shared" si="39"/>
        <v>0.15699966726302286</v>
      </c>
      <c r="D1254">
        <f t="shared" si="39"/>
        <v>1.7665600351695638E-2</v>
      </c>
    </row>
    <row r="1255" spans="1:4" x14ac:dyDescent="0.2">
      <c r="A1255">
        <f t="shared" si="40"/>
        <v>1.2199999999999116</v>
      </c>
      <c r="B1255">
        <f t="shared" si="39"/>
        <v>4.1922646345287795</v>
      </c>
      <c r="C1255">
        <f t="shared" si="39"/>
        <v>0.15852547064243799</v>
      </c>
      <c r="D1255">
        <f t="shared" si="39"/>
        <v>1.7722912505402592E-2</v>
      </c>
    </row>
    <row r="1256" spans="1:4" x14ac:dyDescent="0.2">
      <c r="A1256">
        <f t="shared" si="40"/>
        <v>1.2249999999999115</v>
      </c>
      <c r="B1256">
        <f t="shared" si="39"/>
        <v>3.9900187188022112</v>
      </c>
      <c r="C1256">
        <f t="shared" si="39"/>
        <v>0.16008003000997537</v>
      </c>
      <c r="D1256">
        <f t="shared" si="39"/>
        <v>1.7780741111151237E-2</v>
      </c>
    </row>
    <row r="1257" spans="1:4" x14ac:dyDescent="0.2">
      <c r="A1257">
        <f t="shared" si="40"/>
        <v>1.2299999999999114</v>
      </c>
      <c r="B1257">
        <f t="shared" si="39"/>
        <v>3.8013214990117881</v>
      </c>
      <c r="C1257">
        <f t="shared" si="39"/>
        <v>0.16166406878702416</v>
      </c>
      <c r="D1257">
        <f t="shared" si="39"/>
        <v>1.7839091477290393E-2</v>
      </c>
    </row>
    <row r="1258" spans="1:4" x14ac:dyDescent="0.2">
      <c r="A1258">
        <f t="shared" si="40"/>
        <v>1.2349999999999113</v>
      </c>
      <c r="B1258">
        <f t="shared" si="39"/>
        <v>3.625010096505755</v>
      </c>
      <c r="C1258">
        <f t="shared" si="39"/>
        <v>0.16327833371746314</v>
      </c>
      <c r="D1258">
        <f t="shared" si="39"/>
        <v>1.7897968987139509E-2</v>
      </c>
    </row>
    <row r="1259" spans="1:4" x14ac:dyDescent="0.2">
      <c r="A1259">
        <f t="shared" si="40"/>
        <v>1.2399999999999112</v>
      </c>
      <c r="B1259">
        <f t="shared" si="39"/>
        <v>3.4600428713180271</v>
      </c>
      <c r="C1259">
        <f t="shared" si="39"/>
        <v>0.16492359577978419</v>
      </c>
      <c r="D1259">
        <f t="shared" si="39"/>
        <v>1.7957379100234608E-2</v>
      </c>
    </row>
    <row r="1260" spans="1:4" x14ac:dyDescent="0.2">
      <c r="A1260">
        <f t="shared" si="40"/>
        <v>1.2449999999999111</v>
      </c>
      <c r="B1260">
        <f t="shared" si="39"/>
        <v>3.3054846185384044</v>
      </c>
      <c r="C1260">
        <f t="shared" si="39"/>
        <v>0.1666006511412676</v>
      </c>
      <c r="D1260">
        <f t="shared" si="39"/>
        <v>1.8017327353598827E-2</v>
      </c>
    </row>
    <row r="1261" spans="1:4" x14ac:dyDescent="0.2">
      <c r="A1261">
        <f t="shared" si="40"/>
        <v>1.249999999999911</v>
      </c>
      <c r="B1261">
        <f t="shared" si="39"/>
        <v>3.1604938271629939</v>
      </c>
      <c r="C1261">
        <f t="shared" si="39"/>
        <v>0.16831032215644529</v>
      </c>
      <c r="D1261">
        <f t="shared" si="39"/>
        <v>1.8077819363038254E-2</v>
      </c>
    </row>
    <row r="1262" spans="1:4" x14ac:dyDescent="0.2">
      <c r="A1262">
        <f t="shared" si="40"/>
        <v>1.2549999999999109</v>
      </c>
      <c r="B1262">
        <f t="shared" si="39"/>
        <v>3.0243116798481289</v>
      </c>
      <c r="C1262">
        <f t="shared" si="39"/>
        <v>0.17005345841222058</v>
      </c>
      <c r="D1262">
        <f t="shared" si="39"/>
        <v>1.8138860824463428E-2</v>
      </c>
    </row>
    <row r="1263" spans="1:4" x14ac:dyDescent="0.2">
      <c r="A1263">
        <f t="shared" si="40"/>
        <v>1.2599999999999107</v>
      </c>
      <c r="B1263">
        <f t="shared" si="39"/>
        <v>2.8962525272721713</v>
      </c>
      <c r="C1263">
        <f t="shared" si="39"/>
        <v>0.17183093782215961</v>
      </c>
      <c r="D1263">
        <f t="shared" si="39"/>
        <v>1.8200457515237318E-2</v>
      </c>
    </row>
    <row r="1264" spans="1:4" x14ac:dyDescent="0.2">
      <c r="A1264">
        <f t="shared" si="40"/>
        <v>1.2649999999999106</v>
      </c>
      <c r="B1264">
        <f t="shared" si="39"/>
        <v>2.7756956157358719</v>
      </c>
      <c r="C1264">
        <f t="shared" si="39"/>
        <v>0.17364366777262075</v>
      </c>
      <c r="D1264">
        <f t="shared" si="39"/>
        <v>1.8262615295550188E-2</v>
      </c>
    </row>
    <row r="1265" spans="1:4" x14ac:dyDescent="0.2">
      <c r="A1265">
        <f t="shared" si="40"/>
        <v>1.2699999999999105</v>
      </c>
      <c r="B1265">
        <f t="shared" si="39"/>
        <v>2.6620778832965324</v>
      </c>
      <c r="C1265">
        <f t="shared" si="39"/>
        <v>0.17549258632355452</v>
      </c>
      <c r="D1265">
        <f t="shared" si="39"/>
        <v>1.8325340109822095E-2</v>
      </c>
    </row>
    <row r="1266" spans="1:4" x14ac:dyDescent="0.2">
      <c r="A1266">
        <f t="shared" si="40"/>
        <v>1.2749999999999104</v>
      </c>
      <c r="B1266">
        <f t="shared" si="39"/>
        <v>2.5548876697746499</v>
      </c>
      <c r="C1266">
        <f t="shared" si="39"/>
        <v>0.17737866346698014</v>
      </c>
      <c r="D1266">
        <f t="shared" si="39"/>
        <v>1.8388637988133609E-2</v>
      </c>
    </row>
    <row r="1267" spans="1:4" x14ac:dyDescent="0.2">
      <c r="A1267">
        <f t="shared" si="40"/>
        <v>1.2799999999999103</v>
      </c>
      <c r="B1267">
        <f t="shared" si="39"/>
        <v>2.4536592106851143</v>
      </c>
      <c r="C1267">
        <f t="shared" si="39"/>
        <v>0.17930290244633382</v>
      </c>
      <c r="D1267">
        <f t="shared" si="39"/>
        <v>1.8452515047685344E-2</v>
      </c>
    </row>
    <row r="1268" spans="1:4" x14ac:dyDescent="0.2">
      <c r="A1268">
        <f t="shared" si="40"/>
        <v>1.2849999999999102</v>
      </c>
      <c r="B1268">
        <f t="shared" si="39"/>
        <v>2.357967805550135</v>
      </c>
      <c r="C1268">
        <f t="shared" si="39"/>
        <v>0.18126634114008408</v>
      </c>
      <c r="D1268">
        <f t="shared" si="39"/>
        <v>1.8516977494287126E-2</v>
      </c>
    </row>
    <row r="1269" spans="1:4" x14ac:dyDescent="0.2">
      <c r="A1269">
        <f t="shared" si="40"/>
        <v>1.2899999999999101</v>
      </c>
      <c r="B1269">
        <f t="shared" si="39"/>
        <v>2.2674255679593776</v>
      </c>
      <c r="C1269">
        <f t="shared" si="39"/>
        <v>0.18327005351322478</v>
      </c>
      <c r="D1269">
        <f t="shared" si="39"/>
        <v>1.8582031623877289E-2</v>
      </c>
    </row>
    <row r="1270" spans="1:4" x14ac:dyDescent="0.2">
      <c r="A1270">
        <f t="shared" si="40"/>
        <v>1.29499999999991</v>
      </c>
      <c r="B1270">
        <f t="shared" si="39"/>
        <v>2.1816776788021546</v>
      </c>
      <c r="C1270">
        <f t="shared" si="39"/>
        <v>0.185315151140485</v>
      </c>
      <c r="D1270">
        <f t="shared" si="39"/>
        <v>1.8647683824072944E-2</v>
      </c>
    </row>
    <row r="1271" spans="1:4" x14ac:dyDescent="0.2">
      <c r="A1271">
        <f t="shared" si="40"/>
        <v>1.2999999999999099</v>
      </c>
      <c r="B1271">
        <f t="shared" si="39"/>
        <v>2.1003990758258331</v>
      </c>
      <c r="C1271">
        <f t="shared" si="39"/>
        <v>0.18740278480534422</v>
      </c>
      <c r="D1271">
        <f t="shared" si="39"/>
        <v>1.8713940575751899E-2</v>
      </c>
    </row>
    <row r="1272" spans="1:4" x14ac:dyDescent="0.2">
      <c r="A1272">
        <f t="shared" si="40"/>
        <v>1.3049999999999098</v>
      </c>
      <c r="B1272">
        <f t="shared" si="39"/>
        <v>2.0232915224916921</v>
      </c>
      <c r="C1272">
        <f t="shared" si="39"/>
        <v>0.18953414617920275</v>
      </c>
      <c r="D1272">
        <f t="shared" si="39"/>
        <v>1.8780808454666929E-2</v>
      </c>
    </row>
    <row r="1273" spans="1:4" x14ac:dyDescent="0.2">
      <c r="A1273">
        <f t="shared" si="40"/>
        <v>1.3099999999999097</v>
      </c>
      <c r="B1273">
        <f t="shared" si="39"/>
        <v>1.950081007341375</v>
      </c>
      <c r="C1273">
        <f t="shared" si="39"/>
        <v>0.19171046958534255</v>
      </c>
      <c r="D1273">
        <f t="shared" si="39"/>
        <v>1.8848294133093215E-2</v>
      </c>
    </row>
    <row r="1274" spans="1:4" x14ac:dyDescent="0.2">
      <c r="A1274">
        <f t="shared" si="40"/>
        <v>1.3149999999999096</v>
      </c>
      <c r="B1274">
        <f t="shared" si="39"/>
        <v>1.8805154320274156</v>
      </c>
      <c r="C1274">
        <f t="shared" si="39"/>
        <v>0.19393303385261734</v>
      </c>
      <c r="D1274">
        <f t="shared" si="39"/>
        <v>1.8916404381509742E-2</v>
      </c>
    </row>
    <row r="1275" spans="1:4" x14ac:dyDescent="0.2">
      <c r="A1275">
        <f t="shared" si="40"/>
        <v>1.3199999999999095</v>
      </c>
      <c r="B1275">
        <f t="shared" si="39"/>
        <v>1.814362552022571</v>
      </c>
      <c r="C1275">
        <f t="shared" si="39"/>
        <v>0.1962031642641357</v>
      </c>
      <c r="D1275">
        <f t="shared" si="39"/>
        <v>1.8985146070315307E-2</v>
      </c>
    </row>
    <row r="1276" spans="1:4" x14ac:dyDescent="0.2">
      <c r="A1276">
        <f t="shared" si="40"/>
        <v>1.3249999999999094</v>
      </c>
      <c r="B1276">
        <f t="shared" si="39"/>
        <v>1.7514081389862959</v>
      </c>
      <c r="C1276">
        <f t="shared" si="39"/>
        <v>0.19852223460655502</v>
      </c>
      <c r="D1276">
        <f t="shared" si="39"/>
        <v>1.9054526171580235E-2</v>
      </c>
    </row>
    <row r="1277" spans="1:4" x14ac:dyDescent="0.2">
      <c r="A1277">
        <f t="shared" si="40"/>
        <v>1.3299999999999093</v>
      </c>
      <c r="B1277">
        <f t="shared" si="39"/>
        <v>1.6914543379818185</v>
      </c>
      <c r="C1277">
        <f t="shared" si="39"/>
        <v>0.20089166932597693</v>
      </c>
      <c r="D1277">
        <f t="shared" si="39"/>
        <v>1.9124551760834347E-2</v>
      </c>
    </row>
    <row r="1278" spans="1:4" x14ac:dyDescent="0.2">
      <c r="A1278">
        <f t="shared" si="40"/>
        <v>1.3349999999999091</v>
      </c>
      <c r="B1278">
        <f t="shared" si="39"/>
        <v>1.6343181963258584</v>
      </c>
      <c r="C1278">
        <f t="shared" si="39"/>
        <v>0.20331294579684198</v>
      </c>
      <c r="D1278">
        <f t="shared" si="39"/>
        <v>1.9195230018892274E-2</v>
      </c>
    </row>
    <row r="1279" spans="1:4" x14ac:dyDescent="0.2">
      <c r="A1279">
        <f t="shared" si="40"/>
        <v>1.339999999999909</v>
      </c>
      <c r="B1279">
        <f t="shared" si="39"/>
        <v>1.5798303439161312</v>
      </c>
      <c r="C1279">
        <f t="shared" si="39"/>
        <v>0.20578759671065866</v>
      </c>
      <c r="D1279">
        <f t="shared" si="39"/>
        <v>1.926656823371688E-2</v>
      </c>
    </row>
    <row r="1280" spans="1:4" x14ac:dyDescent="0.2">
      <c r="A1280">
        <f t="shared" si="40"/>
        <v>1.3449999999999089</v>
      </c>
      <c r="B1280">
        <f t="shared" si="39"/>
        <v>1.5278338075027329</v>
      </c>
      <c r="C1280">
        <f t="shared" si="39"/>
        <v>0.20831721259186683</v>
      </c>
      <c r="D1280">
        <f t="shared" si="39"/>
        <v>1.9338573802321735E-2</v>
      </c>
    </row>
    <row r="1281" spans="1:4" x14ac:dyDescent="0.2">
      <c r="A1281">
        <f t="shared" si="40"/>
        <v>1.3499999999999088</v>
      </c>
      <c r="B1281">
        <f t="shared" si="39"/>
        <v>1.4781829436174443</v>
      </c>
      <c r="C1281">
        <f t="shared" si="39"/>
        <v>0.21090344444864409</v>
      </c>
      <c r="D1281">
        <f t="shared" si="39"/>
        <v>1.9411254232713643E-2</v>
      </c>
    </row>
    <row r="1282" spans="1:4" x14ac:dyDescent="0.2">
      <c r="A1282">
        <f t="shared" si="40"/>
        <v>1.3549999999999087</v>
      </c>
      <c r="B1282">
        <f t="shared" si="39"/>
        <v>1.4307424768074894</v>
      </c>
      <c r="C1282">
        <f t="shared" si="39"/>
        <v>0.21354800656700773</v>
      </c>
      <c r="D1282">
        <f t="shared" si="39"/>
        <v>1.9484617145876078E-2</v>
      </c>
    </row>
    <row r="1283" spans="1:4" x14ac:dyDescent="0.2">
      <c r="A1283">
        <f t="shared" si="40"/>
        <v>1.3599999999999086</v>
      </c>
      <c r="B1283">
        <f t="shared" si="39"/>
        <v>1.3853866314853067</v>
      </c>
      <c r="C1283">
        <f t="shared" si="39"/>
        <v>0.21625267945714957</v>
      </c>
      <c r="D1283">
        <f t="shared" si="39"/>
        <v>1.9558670277794597E-2</v>
      </c>
    </row>
    <row r="1284" spans="1:4" x14ac:dyDescent="0.2">
      <c r="A1284">
        <f t="shared" si="40"/>
        <v>1.3649999999999085</v>
      </c>
      <c r="B1284">
        <f t="shared" si="39"/>
        <v>1.3419983471436097</v>
      </c>
      <c r="C1284">
        <f t="shared" si="39"/>
        <v>0.21901931296157592</v>
      </c>
      <c r="D1284">
        <f t="shared" si="39"/>
        <v>1.9633421481525245E-2</v>
      </c>
    </row>
    <row r="1285" spans="1:4" x14ac:dyDescent="0.2">
      <c r="A1285">
        <f t="shared" si="40"/>
        <v>1.3699999999999084</v>
      </c>
      <c r="B1285">
        <f t="shared" si="39"/>
        <v>1.3004685679290486</v>
      </c>
      <c r="C1285">
        <f t="shared" si="39"/>
        <v>0.22184982953530832</v>
      </c>
      <c r="D1285">
        <f t="shared" si="39"/>
        <v>1.9708878729306951E-2</v>
      </c>
    </row>
    <row r="1286" spans="1:4" x14ac:dyDescent="0.2">
      <c r="A1286">
        <f t="shared" si="40"/>
        <v>1.3749999999999083</v>
      </c>
      <c r="B1286">
        <f t="shared" si="39"/>
        <v>1.2606955986464512</v>
      </c>
      <c r="C1286">
        <f t="shared" si="39"/>
        <v>0.22474622770913694</v>
      </c>
      <c r="D1286">
        <f t="shared" si="39"/>
        <v>1.9785050114719038E-2</v>
      </c>
    </row>
    <row r="1287" spans="1:4" x14ac:dyDescent="0.2">
      <c r="A1287">
        <f t="shared" si="40"/>
        <v>1.3799999999999082</v>
      </c>
      <c r="B1287">
        <f t="shared" si="39"/>
        <v>1.2225845202027699</v>
      </c>
      <c r="C1287">
        <f t="shared" si="39"/>
        <v>0.22771058574771791</v>
      </c>
      <c r="D1287">
        <f t="shared" si="39"/>
        <v>1.986194385488492E-2</v>
      </c>
    </row>
    <row r="1288" spans="1:4" x14ac:dyDescent="0.2">
      <c r="A1288">
        <f t="shared" si="40"/>
        <v>1.3849999999999081</v>
      </c>
      <c r="B1288">
        <f t="shared" si="39"/>
        <v>1.1860466583156435</v>
      </c>
      <c r="C1288">
        <f t="shared" si="39"/>
        <v>0.23074506551516724</v>
      </c>
      <c r="D1288">
        <f t="shared" si="39"/>
        <v>1.9939568292723125E-2</v>
      </c>
    </row>
    <row r="1289" spans="1:4" x14ac:dyDescent="0.2">
      <c r="A1289">
        <f t="shared" si="40"/>
        <v>1.389999999999908</v>
      </c>
      <c r="B1289">
        <f t="shared" si="39"/>
        <v>1.1509991000229256</v>
      </c>
      <c r="C1289">
        <f t="shared" si="39"/>
        <v>0.2338519165617374</v>
      </c>
      <c r="D1289">
        <f t="shared" si="39"/>
        <v>2.0017931899246857E-2</v>
      </c>
    </row>
    <row r="1290" spans="1:4" x14ac:dyDescent="0.2">
      <c r="A1290">
        <f t="shared" si="40"/>
        <v>1.3949999999999079</v>
      </c>
      <c r="B1290">
        <f t="shared" si="39"/>
        <v>1.1173642531511523</v>
      </c>
      <c r="C1290">
        <f t="shared" si="39"/>
        <v>0.23703348044617284</v>
      </c>
      <c r="D1290">
        <f t="shared" si="39"/>
        <v>2.0097043275913204E-2</v>
      </c>
    </row>
    <row r="1291" spans="1:4" x14ac:dyDescent="0.2">
      <c r="A1291">
        <f t="shared" si="40"/>
        <v>1.3999999999999078</v>
      </c>
      <c r="B1291">
        <f t="shared" si="39"/>
        <v>1.0850694444450282</v>
      </c>
      <c r="C1291">
        <f t="shared" si="39"/>
        <v>0.24029219530943546</v>
      </c>
      <c r="D1291">
        <f t="shared" si="39"/>
        <v>2.0176911157023313E-2</v>
      </c>
    </row>
    <row r="1292" spans="1:4" x14ac:dyDescent="0.2">
      <c r="A1292">
        <f t="shared" si="40"/>
        <v>1.4049999999999077</v>
      </c>
      <c r="B1292">
        <f t="shared" ref="B1292:D1355" si="41">1/POWER((POWER(B$8,2)-POWER($A1292,2)),$B$4)</f>
        <v>1.0540465525370568</v>
      </c>
      <c r="C1292">
        <f t="shared" si="41"/>
        <v>0.24363060071667719</v>
      </c>
      <c r="D1292">
        <f t="shared" si="41"/>
        <v>2.0257544412174755E-2</v>
      </c>
    </row>
    <row r="1293" spans="1:4" x14ac:dyDescent="0.2">
      <c r="A1293">
        <f t="shared" ref="A1293:A1356" si="42">A1292+B$3</f>
        <v>1.4099999999999075</v>
      </c>
      <c r="B1293">
        <f t="shared" si="41"/>
        <v>1.0242316723554654</v>
      </c>
      <c r="C1293">
        <f t="shared" si="41"/>
        <v>0.24705134278562327</v>
      </c>
      <c r="D1293">
        <f t="shared" si="41"/>
        <v>2.0338952048767373E-2</v>
      </c>
    </row>
    <row r="1294" spans="1:4" x14ac:dyDescent="0.2">
      <c r="A1294">
        <f t="shared" si="42"/>
        <v>1.4149999999999074</v>
      </c>
      <c r="B1294">
        <f t="shared" si="41"/>
        <v>0.99556480793717483</v>
      </c>
      <c r="C1294">
        <f t="shared" si="41"/>
        <v>0.25055717962093171</v>
      </c>
      <c r="D1294">
        <f t="shared" si="41"/>
        <v>2.0421143214564012E-2</v>
      </c>
    </row>
    <row r="1295" spans="1:4" x14ac:dyDescent="0.2">
      <c r="A1295">
        <f t="shared" si="42"/>
        <v>1.4199999999999073</v>
      </c>
      <c r="B1295">
        <f t="shared" si="41"/>
        <v>0.96798959093739312</v>
      </c>
      <c r="C1295">
        <f t="shared" si="41"/>
        <v>0.25415098707560252</v>
      </c>
      <c r="D1295">
        <f t="shared" si="41"/>
        <v>2.0504127200307413E-2</v>
      </c>
    </row>
    <row r="1296" spans="1:4" x14ac:dyDescent="0.2">
      <c r="A1296">
        <f t="shared" si="42"/>
        <v>1.4249999999999072</v>
      </c>
      <c r="B1296">
        <f t="shared" si="41"/>
        <v>0.94145302241405271</v>
      </c>
      <c r="C1296">
        <f t="shared" si="41"/>
        <v>0.25783576486217341</v>
      </c>
      <c r="D1296">
        <f t="shared" si="41"/>
        <v>2.0587913442394797E-2</v>
      </c>
    </row>
    <row r="1297" spans="1:4" x14ac:dyDescent="0.2">
      <c r="A1297">
        <f t="shared" si="42"/>
        <v>1.4299999999999071</v>
      </c>
      <c r="B1297">
        <f t="shared" si="41"/>
        <v>0.91590523571870752</v>
      </c>
      <c r="C1297">
        <f t="shared" si="41"/>
        <v>0.26161464303822024</v>
      </c>
      <c r="D1297">
        <f t="shared" si="41"/>
        <v>2.0672511525611472E-2</v>
      </c>
    </row>
    <row r="1298" spans="1:4" x14ac:dyDescent="0.2">
      <c r="A1298">
        <f t="shared" si="42"/>
        <v>1.434999999999907</v>
      </c>
      <c r="B1298">
        <f t="shared" si="41"/>
        <v>0.89129927854977919</v>
      </c>
      <c r="C1298">
        <f t="shared" si="41"/>
        <v>0.26549088889264527</v>
      </c>
      <c r="D1298">
        <f t="shared" si="41"/>
        <v>2.0757931185925133E-2</v>
      </c>
    </row>
    <row r="1299" spans="1:4" x14ac:dyDescent="0.2">
      <c r="A1299">
        <f t="shared" si="42"/>
        <v>1.4399999999999069</v>
      </c>
      <c r="B1299">
        <f t="shared" si="41"/>
        <v>0.86759091242289121</v>
      </c>
      <c r="C1299">
        <f t="shared" si="41"/>
        <v>0.26946791426135702</v>
      </c>
      <c r="D1299">
        <f t="shared" si="41"/>
        <v>2.0844182313342171E-2</v>
      </c>
    </row>
    <row r="1300" spans="1:4" x14ac:dyDescent="0.2">
      <c r="A1300">
        <f t="shared" si="42"/>
        <v>1.4449999999999068</v>
      </c>
      <c r="B1300">
        <f t="shared" si="41"/>
        <v>0.84473842798954102</v>
      </c>
      <c r="C1300">
        <f t="shared" si="41"/>
        <v>0.27354928330327111</v>
      </c>
      <c r="D1300">
        <f t="shared" si="41"/>
        <v>2.0931274954827793E-2</v>
      </c>
    </row>
    <row r="1301" spans="1:4" x14ac:dyDescent="0.2">
      <c r="A1301">
        <f t="shared" si="42"/>
        <v>1.4499999999999067</v>
      </c>
      <c r="B1301">
        <f t="shared" si="41"/>
        <v>0.82270247479228553</v>
      </c>
      <c r="C1301">
        <f t="shared" si="41"/>
        <v>0.27773872077009032</v>
      </c>
      <c r="D1301">
        <f t="shared" si="41"/>
        <v>2.101921931729148E-2</v>
      </c>
    </row>
    <row r="1302" spans="1:4" x14ac:dyDescent="0.2">
      <c r="A1302">
        <f t="shared" si="42"/>
        <v>1.4549999999999066</v>
      </c>
      <c r="B1302">
        <f t="shared" si="41"/>
        <v>0.80144590418432349</v>
      </c>
      <c r="C1302">
        <f t="shared" si="41"/>
        <v>0.28204012080608593</v>
      </c>
      <c r="D1302">
        <f t="shared" si="41"/>
        <v>2.1108025770639399E-2</v>
      </c>
    </row>
    <row r="1303" spans="1:4" x14ac:dyDescent="0.2">
      <c r="A1303">
        <f t="shared" si="42"/>
        <v>1.4599999999999065</v>
      </c>
      <c r="B1303">
        <f t="shared" si="41"/>
        <v>0.78093362426584623</v>
      </c>
      <c r="C1303">
        <f t="shared" si="41"/>
        <v>0.2864575563171281</v>
      </c>
      <c r="D1303">
        <f t="shared" si="41"/>
        <v>2.1197704850895678E-2</v>
      </c>
    </row>
    <row r="1304" spans="1:4" x14ac:dyDescent="0.2">
      <c r="A1304">
        <f t="shared" si="42"/>
        <v>1.4649999999999064</v>
      </c>
      <c r="B1304">
        <f t="shared" si="41"/>
        <v>0.76113246580071658</v>
      </c>
      <c r="C1304">
        <f t="shared" si="41"/>
        <v>0.2909952889515075</v>
      </c>
      <c r="D1304">
        <f t="shared" si="41"/>
        <v>2.1288267263394143E-2</v>
      </c>
    </row>
    <row r="1305" spans="1:4" x14ac:dyDescent="0.2">
      <c r="A1305">
        <f t="shared" si="42"/>
        <v>1.4699999999999063</v>
      </c>
      <c r="B1305">
        <f t="shared" si="41"/>
        <v>0.74201105817631197</v>
      </c>
      <c r="C1305">
        <f t="shared" si="41"/>
        <v>0.29565777973871499</v>
      </c>
      <c r="D1305">
        <f t="shared" si="41"/>
        <v>2.1379723886042458E-2</v>
      </c>
    </row>
    <row r="1306" spans="1:4" x14ac:dyDescent="0.2">
      <c r="A1306">
        <f t="shared" si="42"/>
        <v>1.4749999999999062</v>
      </c>
      <c r="B1306">
        <f t="shared" si="41"/>
        <v>0.72353971455827093</v>
      </c>
      <c r="C1306">
        <f t="shared" si="41"/>
        <v>0.3004497004363002</v>
      </c>
      <c r="D1306">
        <f t="shared" si="41"/>
        <v>2.1472085772660486E-2</v>
      </c>
    </row>
    <row r="1307" spans="1:4" x14ac:dyDescent="0.2">
      <c r="A1307">
        <f t="shared" si="42"/>
        <v>1.4799999999999061</v>
      </c>
      <c r="B1307">
        <f t="shared" si="41"/>
        <v>0.70569032547148247</v>
      </c>
      <c r="C1307">
        <f t="shared" si="41"/>
        <v>0.30537594563927445</v>
      </c>
      <c r="D1307">
        <f t="shared" si="41"/>
        <v>2.1565364156394866E-2</v>
      </c>
    </row>
    <row r="1308" spans="1:4" x14ac:dyDescent="0.2">
      <c r="A1308">
        <f t="shared" si="42"/>
        <v>1.484999999999906</v>
      </c>
      <c r="B1308">
        <f t="shared" si="41"/>
        <v>0.68843626011007608</v>
      </c>
      <c r="C1308">
        <f t="shared" si="41"/>
        <v>0.31044164571128524</v>
      </c>
      <c r="D1308">
        <f t="shared" si="41"/>
        <v>2.1659570453211773E-2</v>
      </c>
    </row>
    <row r="1309" spans="1:4" x14ac:dyDescent="0.2">
      <c r="A1309">
        <f t="shared" si="42"/>
        <v>1.4899999999999058</v>
      </c>
      <c r="B1309">
        <f t="shared" si="41"/>
        <v>0.67175227474328136</v>
      </c>
      <c r="C1309">
        <f t="shared" si="41"/>
        <v>0.31565218060202532</v>
      </c>
      <c r="D1309">
        <f t="shared" si="41"/>
        <v>2.1754716265469889E-2</v>
      </c>
    </row>
    <row r="1310" spans="1:4" x14ac:dyDescent="0.2">
      <c r="A1310">
        <f t="shared" si="42"/>
        <v>1.4949999999999057</v>
      </c>
      <c r="B1310">
        <f t="shared" si="41"/>
        <v>0.65561442764168587</v>
      </c>
      <c r="C1310">
        <f t="shared" si="41"/>
        <v>0.32101319462108607</v>
      </c>
      <c r="D1310">
        <f t="shared" si="41"/>
        <v>2.1850813385575783E-2</v>
      </c>
    </row>
    <row r="1311" spans="1:4" x14ac:dyDescent="0.2">
      <c r="A1311">
        <f t="shared" si="42"/>
        <v>1.4999999999999056</v>
      </c>
      <c r="B1311">
        <f t="shared" si="41"/>
        <v>0.64000000000029011</v>
      </c>
      <c r="C1311">
        <f t="shared" si="41"/>
        <v>0.32653061224479224</v>
      </c>
      <c r="D1311">
        <f t="shared" si="41"/>
        <v>2.1947873799723811E-2</v>
      </c>
    </row>
    <row r="1312" spans="1:4" x14ac:dyDescent="0.2">
      <c r="A1312">
        <f t="shared" si="42"/>
        <v>1.5049999999999055</v>
      </c>
      <c r="B1312">
        <f t="shared" si="41"/>
        <v>0.62488742238149575</v>
      </c>
      <c r="C1312">
        <f t="shared" si="41"/>
        <v>0.33221065503952873</v>
      </c>
      <c r="D1312">
        <f t="shared" si="41"/>
        <v>2.2045909691722768E-2</v>
      </c>
    </row>
    <row r="1313" spans="1:4" x14ac:dyDescent="0.2">
      <c r="A1313">
        <f t="shared" si="42"/>
        <v>1.5099999999999054</v>
      </c>
      <c r="B1313">
        <f t="shared" si="41"/>
        <v>0.61025620624333843</v>
      </c>
      <c r="C1313">
        <f t="shared" si="41"/>
        <v>0.33805985979273867</v>
      </c>
      <c r="D1313">
        <f t="shared" si="41"/>
        <v>2.2144933446911725E-2</v>
      </c>
    </row>
    <row r="1314" spans="1:4" x14ac:dyDescent="0.2">
      <c r="A1314">
        <f t="shared" si="42"/>
        <v>1.5149999999999053</v>
      </c>
      <c r="B1314">
        <f t="shared" si="41"/>
        <v>0.59608688015630884</v>
      </c>
      <c r="C1314">
        <f t="shared" si="41"/>
        <v>0.34408509795125886</v>
      </c>
      <c r="D1314">
        <f t="shared" si="41"/>
        <v>2.2244957656167224E-2</v>
      </c>
    </row>
    <row r="1315" spans="1:4" x14ac:dyDescent="0.2">
      <c r="A1315">
        <f t="shared" si="42"/>
        <v>1.5199999999999052</v>
      </c>
      <c r="B1315">
        <f t="shared" si="41"/>
        <v>0.58236093034653447</v>
      </c>
      <c r="C1315">
        <f t="shared" si="41"/>
        <v>0.35029359647600539</v>
      </c>
      <c r="D1315">
        <f t="shared" si="41"/>
        <v>2.2345995120004576E-2</v>
      </c>
    </row>
    <row r="1316" spans="1:4" x14ac:dyDescent="0.2">
      <c r="A1316">
        <f t="shared" si="42"/>
        <v>1.5249999999999051</v>
      </c>
      <c r="B1316">
        <f t="shared" si="41"/>
        <v>0.56906074523419814</v>
      </c>
      <c r="C1316">
        <f t="shared" si="41"/>
        <v>0.35669296023237357</v>
      </c>
      <c r="D1316">
        <f t="shared" si="41"/>
        <v>2.2448058852775451E-2</v>
      </c>
    </row>
    <row r="1317" spans="1:4" x14ac:dyDescent="0.2">
      <c r="A1317">
        <f t="shared" si="42"/>
        <v>1.529999999999905</v>
      </c>
      <c r="B1317">
        <f t="shared" si="41"/>
        <v>0.55616956366425108</v>
      </c>
      <c r="C1317">
        <f t="shared" si="41"/>
        <v>0.36329119604716553</v>
      </c>
      <c r="D1317">
        <f t="shared" si="41"/>
        <v>2.2551162086964664E-2</v>
      </c>
    </row>
    <row r="1318" spans="1:4" x14ac:dyDescent="0.2">
      <c r="A1318">
        <f t="shared" si="42"/>
        <v>1.5349999999999049</v>
      </c>
      <c r="B1318">
        <f t="shared" si="41"/>
        <v>0.54367142655203493</v>
      </c>
      <c r="C1318">
        <f t="shared" si="41"/>
        <v>0.3700967385755381</v>
      </c>
      <c r="D1318">
        <f t="shared" si="41"/>
        <v>2.2655318277588706E-2</v>
      </c>
    </row>
    <row r="1319" spans="1:4" x14ac:dyDescent="0.2">
      <c r="A1319">
        <f t="shared" si="42"/>
        <v>1.5399999999999048</v>
      </c>
      <c r="B1319">
        <f t="shared" si="41"/>
        <v>0.53155113168959622</v>
      </c>
      <c r="C1319">
        <f t="shared" si="41"/>
        <v>0.37711847813553045</v>
      </c>
      <c r="D1319">
        <f t="shared" si="41"/>
        <v>2.2760541106698742E-2</v>
      </c>
    </row>
    <row r="1320" spans="1:4" x14ac:dyDescent="0.2">
      <c r="A1320">
        <f t="shared" si="42"/>
        <v>1.5449999999999047</v>
      </c>
      <c r="B1320">
        <f t="shared" si="41"/>
        <v>0.51979419147952488</v>
      </c>
      <c r="C1320">
        <f t="shared" si="41"/>
        <v>0.38436579068334847</v>
      </c>
      <c r="D1320">
        <f t="shared" si="41"/>
        <v>2.2866844487991079E-2</v>
      </c>
    </row>
    <row r="1321" spans="1:4" x14ac:dyDescent="0.2">
      <c r="A1321">
        <f t="shared" si="42"/>
        <v>1.5499999999999046</v>
      </c>
      <c r="B1321">
        <f t="shared" si="41"/>
        <v>0.50838679338228943</v>
      </c>
      <c r="C1321">
        <f t="shared" si="41"/>
        <v>0.39184857011993196</v>
      </c>
      <c r="D1321">
        <f t="shared" si="41"/>
        <v>2.2974242571527883E-2</v>
      </c>
    </row>
    <row r="1322" spans="1:4" x14ac:dyDescent="0.2">
      <c r="A1322">
        <f t="shared" si="42"/>
        <v>1.5549999999999045</v>
      </c>
      <c r="B1322">
        <f t="shared" si="41"/>
        <v>0.49731576288043927</v>
      </c>
      <c r="C1322">
        <f t="shared" si="41"/>
        <v>0.39957726313864533</v>
      </c>
      <c r="D1322">
        <f t="shared" si="41"/>
        <v>2.308274974857134E-2</v>
      </c>
    </row>
    <row r="1323" spans="1:4" x14ac:dyDescent="0.2">
      <c r="A1323">
        <f t="shared" si="42"/>
        <v>1.5599999999999044</v>
      </c>
      <c r="B1323">
        <f t="shared" si="41"/>
        <v>0.48656852877890139</v>
      </c>
      <c r="C1323">
        <f t="shared" si="41"/>
        <v>0.40756290684544094</v>
      </c>
      <c r="D1323">
        <f t="shared" si="41"/>
        <v>2.319238065653419E-2</v>
      </c>
    </row>
    <row r="1324" spans="1:4" x14ac:dyDescent="0.2">
      <c r="A1324">
        <f t="shared" si="42"/>
        <v>1.5649999999999042</v>
      </c>
      <c r="B1324">
        <f t="shared" si="41"/>
        <v>0.47613309067503828</v>
      </c>
      <c r="C1324">
        <f t="shared" si="41"/>
        <v>0.41581716940683722</v>
      </c>
      <c r="D1324">
        <f t="shared" si="41"/>
        <v>2.3303150184050121E-2</v>
      </c>
    </row>
    <row r="1325" spans="1:4" x14ac:dyDescent="0.2">
      <c r="A1325">
        <f t="shared" si="42"/>
        <v>1.5699999999999041</v>
      </c>
      <c r="B1325">
        <f t="shared" si="41"/>
        <v>0.4659979884453147</v>
      </c>
      <c r="C1325">
        <f t="shared" si="41"/>
        <v>0.42435239400784031</v>
      </c>
      <c r="D1325">
        <f t="shared" si="41"/>
        <v>2.341507347616709E-2</v>
      </c>
    </row>
    <row r="1326" spans="1:4" x14ac:dyDescent="0.2">
      <c r="A1326">
        <f t="shared" si="42"/>
        <v>1.574999999999904</v>
      </c>
      <c r="B1326">
        <f t="shared" si="41"/>
        <v>0.4561522736074472</v>
      </c>
      <c r="C1326">
        <f t="shared" si="41"/>
        <v>0.4331816464318915</v>
      </c>
      <c r="D1326">
        <f t="shared" si="41"/>
        <v>2.3528165939667136E-2</v>
      </c>
    </row>
    <row r="1327" spans="1:4" x14ac:dyDescent="0.2">
      <c r="A1327">
        <f t="shared" si="42"/>
        <v>1.5799999999999039</v>
      </c>
      <c r="B1327">
        <f t="shared" si="41"/>
        <v>0.44658548242790008</v>
      </c>
      <c r="C1327">
        <f t="shared" si="41"/>
        <v>0.44231876660844865</v>
      </c>
      <c r="D1327">
        <f t="shared" si="41"/>
        <v>2.3642443248516248E-2</v>
      </c>
    </row>
    <row r="1328" spans="1:4" x14ac:dyDescent="0.2">
      <c r="A1328">
        <f t="shared" si="42"/>
        <v>1.5849999999999038</v>
      </c>
      <c r="B1328">
        <f t="shared" si="41"/>
        <v>0.43728761065463434</v>
      </c>
      <c r="C1328">
        <f t="shared" si="41"/>
        <v>0.45177842451139605</v>
      </c>
      <c r="D1328">
        <f t="shared" si="41"/>
        <v>2.3757921349447871E-2</v>
      </c>
    </row>
    <row r="1329" spans="1:4" x14ac:dyDescent="0.2">
      <c r="A1329">
        <f t="shared" si="42"/>
        <v>1.5899999999999037</v>
      </c>
      <c r="B1329">
        <f t="shared" si="41"/>
        <v>0.42824908976422571</v>
      </c>
      <c r="C1329">
        <f t="shared" si="41"/>
        <v>0.4615761808336501</v>
      </c>
      <c r="D1329">
        <f t="shared" si="41"/>
        <v>2.3874616467683817E-2</v>
      </c>
    </row>
    <row r="1330" spans="1:4" x14ac:dyDescent="0.2">
      <c r="A1330">
        <f t="shared" si="42"/>
        <v>1.5949999999999036</v>
      </c>
      <c r="B1330">
        <f t="shared" si="41"/>
        <v>0.41946076462086496</v>
      </c>
      <c r="C1330">
        <f t="shared" si="41"/>
        <v>0.47172855291074794</v>
      </c>
      <c r="D1330">
        <f t="shared" si="41"/>
        <v>2.3992545112796523E-2</v>
      </c>
    </row>
    <row r="1331" spans="1:4" x14ac:dyDescent="0.2">
      <c r="A1331">
        <f t="shared" si="42"/>
        <v>1.5999999999999035</v>
      </c>
      <c r="B1331">
        <f t="shared" si="41"/>
        <v>0.4109138724524965</v>
      </c>
      <c r="C1331">
        <f t="shared" si="41"/>
        <v>0.48225308641954634</v>
      </c>
      <c r="D1331">
        <f t="shared" si="41"/>
        <v>2.4111724084716641E-2</v>
      </c>
    </row>
    <row r="1332" spans="1:4" x14ac:dyDescent="0.2">
      <c r="A1332">
        <f t="shared" si="42"/>
        <v>1.6049999999999034</v>
      </c>
      <c r="B1332">
        <f t="shared" si="41"/>
        <v>0.40260002305640746</v>
      </c>
      <c r="C1332">
        <f t="shared" si="41"/>
        <v>0.49316843343830635</v>
      </c>
      <c r="D1332">
        <f t="shared" si="41"/>
        <v>2.423217047989009E-2</v>
      </c>
    </row>
    <row r="1333" spans="1:4" x14ac:dyDescent="0.2">
      <c r="A1333">
        <f t="shared" si="42"/>
        <v>1.6099999999999033</v>
      </c>
      <c r="B1333">
        <f t="shared" si="41"/>
        <v>0.39451118015308906</v>
      </c>
      <c r="C1333">
        <f t="shared" si="41"/>
        <v>0.50449443752230527</v>
      </c>
      <c r="D1333">
        <f t="shared" si="41"/>
        <v>2.435390169758881E-2</v>
      </c>
    </row>
    <row r="1334" spans="1:4" x14ac:dyDescent="0.2">
      <c r="A1334">
        <f t="shared" si="42"/>
        <v>1.6149999999999032</v>
      </c>
      <c r="B1334">
        <f t="shared" si="41"/>
        <v>0.38663964381315347</v>
      </c>
      <c r="C1334">
        <f t="shared" si="41"/>
        <v>0.51625222652584635</v>
      </c>
      <c r="D1334">
        <f t="shared" si="41"/>
        <v>2.4476935446379782E-2</v>
      </c>
    </row>
    <row r="1335" spans="1:4" x14ac:dyDescent="0.2">
      <c r="A1335">
        <f t="shared" si="42"/>
        <v>1.6199999999999031</v>
      </c>
      <c r="B1335">
        <f t="shared" si="41"/>
        <v>0.37897803388757401</v>
      </c>
      <c r="C1335">
        <f t="shared" si="41"/>
        <v>0.52846431398839522</v>
      </c>
      <c r="D1335">
        <f t="shared" si="41"/>
        <v>2.4601289750756639E-2</v>
      </c>
    </row>
    <row r="1336" spans="1:4" x14ac:dyDescent="0.2">
      <c r="A1336">
        <f t="shared" si="42"/>
        <v>1.624999999999903</v>
      </c>
      <c r="B1336">
        <f t="shared" si="41"/>
        <v>0.37151927437656007</v>
      </c>
      <c r="C1336">
        <f t="shared" si="41"/>
        <v>0.54115471000107007</v>
      </c>
      <c r="D1336">
        <f t="shared" si="41"/>
        <v>2.472698295793874E-2</v>
      </c>
    </row>
    <row r="1337" spans="1:4" x14ac:dyDescent="0.2">
      <c r="A1337">
        <f t="shared" si="42"/>
        <v>1.6299999999999029</v>
      </c>
      <c r="B1337">
        <f t="shared" si="41"/>
        <v>0.36425657867702327</v>
      </c>
      <c r="C1337">
        <f t="shared" si="41"/>
        <v>0.55434904258156681</v>
      </c>
      <c r="D1337">
        <f t="shared" si="41"/>
        <v>2.485403374484256E-2</v>
      </c>
    </row>
    <row r="1338" spans="1:4" x14ac:dyDescent="0.2">
      <c r="A1338">
        <f t="shared" si="42"/>
        <v>1.6349999999999028</v>
      </c>
      <c r="B1338">
        <f t="shared" si="41"/>
        <v>0.35718343565286487</v>
      </c>
      <c r="C1338">
        <f t="shared" si="41"/>
        <v>0.56807469071285588</v>
      </c>
      <c r="D1338">
        <f t="shared" si="41"/>
        <v>2.4982461125230324E-2</v>
      </c>
    </row>
    <row r="1339" spans="1:4" x14ac:dyDescent="0.2">
      <c r="A1339">
        <f t="shared" si="42"/>
        <v>1.6399999999999026</v>
      </c>
      <c r="B1339">
        <f t="shared" si="41"/>
        <v>0.3502935964762573</v>
      </c>
      <c r="C1339">
        <f t="shared" si="41"/>
        <v>0.58236093034599445</v>
      </c>
      <c r="D1339">
        <f t="shared" si="41"/>
        <v>2.5112284457041101E-2</v>
      </c>
    </row>
    <row r="1340" spans="1:4" x14ac:dyDescent="0.2">
      <c r="A1340">
        <f t="shared" si="42"/>
        <v>1.6449999999999025</v>
      </c>
      <c r="B1340">
        <f t="shared" si="41"/>
        <v>0.34358106219172418</v>
      </c>
      <c r="C1340">
        <f t="shared" si="41"/>
        <v>0.59723909483292614</v>
      </c>
      <c r="D1340">
        <f t="shared" si="41"/>
        <v>2.5243523449909787E-2</v>
      </c>
    </row>
    <row r="1341" spans="1:4" x14ac:dyDescent="0.2">
      <c r="A1341">
        <f t="shared" si="42"/>
        <v>1.6499999999999024</v>
      </c>
      <c r="B1341">
        <f t="shared" si="41"/>
        <v>0.33704007195818131</v>
      </c>
      <c r="C1341">
        <f t="shared" si="41"/>
        <v>0.61274275144442381</v>
      </c>
      <c r="D1341">
        <f t="shared" si="41"/>
        <v>2.5376198172879411E-2</v>
      </c>
    </row>
    <row r="1342" spans="1:4" x14ac:dyDescent="0.2">
      <c r="A1342">
        <f t="shared" si="42"/>
        <v>1.6549999999999023</v>
      </c>
      <c r="B1342">
        <f t="shared" si="41"/>
        <v>0.33066509192719579</v>
      </c>
      <c r="C1342">
        <f t="shared" si="41"/>
        <v>0.62890789584519191</v>
      </c>
      <c r="D1342">
        <f t="shared" si="41"/>
        <v>2.5510329062312476E-2</v>
      </c>
    </row>
    <row r="1343" spans="1:4" x14ac:dyDescent="0.2">
      <c r="A1343">
        <f t="shared" si="42"/>
        <v>1.6599999999999022</v>
      </c>
      <c r="B1343">
        <f t="shared" si="41"/>
        <v>0.32445080471857957</v>
      </c>
      <c r="C1343">
        <f t="shared" si="41"/>
        <v>0.64577316664705964</v>
      </c>
      <c r="D1343">
        <f t="shared" si="41"/>
        <v>2.5645936930007406E-2</v>
      </c>
    </row>
    <row r="1344" spans="1:4" x14ac:dyDescent="0.2">
      <c r="A1344">
        <f t="shared" si="42"/>
        <v>1.6649999999999021</v>
      </c>
      <c r="B1344">
        <f t="shared" si="41"/>
        <v>0.31839209945708657</v>
      </c>
      <c r="C1344">
        <f t="shared" si="41"/>
        <v>0.66338008244743518</v>
      </c>
      <c r="D1344">
        <f t="shared" si="41"/>
        <v>2.5783042971525942E-2</v>
      </c>
    </row>
    <row r="1345" spans="1:4" x14ac:dyDescent="0.2">
      <c r="A1345">
        <f t="shared" si="42"/>
        <v>1.669999999999902</v>
      </c>
      <c r="B1345">
        <f t="shared" si="41"/>
        <v>0.31248406233642251</v>
      </c>
      <c r="C1345">
        <f t="shared" si="41"/>
        <v>0.68177330409007142</v>
      </c>
      <c r="D1345">
        <f t="shared" si="41"/>
        <v>2.5921668774738036E-2</v>
      </c>
    </row>
    <row r="1346" spans="1:4" x14ac:dyDescent="0.2">
      <c r="A1346">
        <f t="shared" si="42"/>
        <v>1.6749999999999019</v>
      </c>
      <c r="B1346">
        <f t="shared" si="41"/>
        <v>0.30672196767904464</v>
      </c>
      <c r="C1346">
        <f t="shared" si="41"/>
        <v>0.70100092526606994</v>
      </c>
      <c r="D1346">
        <f t="shared" si="41"/>
        <v>2.6061836328590608E-2</v>
      </c>
    </row>
    <row r="1347" spans="1:4" x14ac:dyDescent="0.2">
      <c r="A1347">
        <f t="shared" si="42"/>
        <v>1.6799999999999018</v>
      </c>
      <c r="B1347">
        <f t="shared" si="41"/>
        <v>0.30110126946233157</v>
      </c>
      <c r="C1347">
        <f t="shared" si="41"/>
        <v>0.72111479501377362</v>
      </c>
      <c r="D1347">
        <f t="shared" si="41"/>
        <v>2.6203568032107057E-2</v>
      </c>
    </row>
    <row r="1348" spans="1:4" x14ac:dyDescent="0.2">
      <c r="A1348">
        <f t="shared" si="42"/>
        <v>1.6849999999999017</v>
      </c>
      <c r="B1348">
        <f t="shared" si="41"/>
        <v>0.29561759328363907</v>
      </c>
      <c r="C1348">
        <f t="shared" si="41"/>
        <v>0.7421708761873228</v>
      </c>
      <c r="D1348">
        <f t="shared" si="41"/>
        <v>2.6346886703624332E-2</v>
      </c>
    </row>
    <row r="1349" spans="1:4" x14ac:dyDescent="0.2">
      <c r="A1349">
        <f t="shared" si="42"/>
        <v>1.6899999999999016</v>
      </c>
      <c r="B1349">
        <f t="shared" si="41"/>
        <v>0.29026672873856901</v>
      </c>
      <c r="C1349">
        <f t="shared" si="41"/>
        <v>0.76422964455764708</v>
      </c>
      <c r="D1349">
        <f t="shared" si="41"/>
        <v>2.6491815590274886E-2</v>
      </c>
    </row>
    <row r="1350" spans="1:4" x14ac:dyDescent="0.2">
      <c r="A1350">
        <f t="shared" si="42"/>
        <v>1.6949999999999015</v>
      </c>
      <c r="B1350">
        <f t="shared" si="41"/>
        <v>0.28504462218844734</v>
      </c>
      <c r="C1350">
        <f t="shared" si="41"/>
        <v>0.78735653390167082</v>
      </c>
      <c r="D1350">
        <f t="shared" si="41"/>
        <v>2.6638378377721025E-2</v>
      </c>
    </row>
    <row r="1351" spans="1:4" x14ac:dyDescent="0.2">
      <c r="A1351">
        <f t="shared" si="42"/>
        <v>1.6999999999999014</v>
      </c>
      <c r="B1351">
        <f t="shared" si="41"/>
        <v>0.27994736989455909</v>
      </c>
      <c r="C1351">
        <f t="shared" si="41"/>
        <v>0.81162243324356476</v>
      </c>
      <c r="D1351">
        <f t="shared" si="41"/>
        <v>2.6786599200149207E-2</v>
      </c>
    </row>
    <row r="1352" spans="1:4" x14ac:dyDescent="0.2">
      <c r="A1352">
        <f t="shared" si="42"/>
        <v>1.7049999999999013</v>
      </c>
      <c r="B1352">
        <f t="shared" si="41"/>
        <v>0.27497121149813458</v>
      </c>
      <c r="C1352">
        <f t="shared" si="41"/>
        <v>0.83710424335775047</v>
      </c>
      <c r="D1352">
        <f t="shared" si="41"/>
        <v>2.6936502650532445E-2</v>
      </c>
    </row>
    <row r="1353" spans="1:4" x14ac:dyDescent="0.2">
      <c r="A1353">
        <f t="shared" si="42"/>
        <v>1.7099999999999012</v>
      </c>
      <c r="B1353">
        <f t="shared" si="41"/>
        <v>0.27011252382641682</v>
      </c>
      <c r="C1353">
        <f t="shared" si="41"/>
        <v>0.86388550075340864</v>
      </c>
      <c r="D1353">
        <f t="shared" si="41"/>
        <v>2.7088113791168964E-2</v>
      </c>
    </row>
    <row r="1354" spans="1:4" x14ac:dyDescent="0.2">
      <c r="A1354">
        <f t="shared" si="42"/>
        <v>1.714999999999901</v>
      </c>
      <c r="B1354">
        <f t="shared" si="41"/>
        <v>0.2653678150063894</v>
      </c>
      <c r="C1354">
        <f t="shared" si="41"/>
        <v>0.89205707866634165</v>
      </c>
      <c r="D1354">
        <f t="shared" si="41"/>
        <v>2.7241458164505742E-2</v>
      </c>
    </row>
    <row r="1355" spans="1:4" x14ac:dyDescent="0.2">
      <c r="A1355">
        <f t="shared" si="42"/>
        <v>1.7199999999999009</v>
      </c>
      <c r="B1355">
        <f t="shared" si="41"/>
        <v>0.2607337188689019</v>
      </c>
      <c r="C1355">
        <f t="shared" si="41"/>
        <v>0.92171797612498385</v>
      </c>
      <c r="D1355">
        <f t="shared" si="41"/>
        <v>2.7396561804255742E-2</v>
      </c>
    </row>
    <row r="1356" spans="1:4" x14ac:dyDescent="0.2">
      <c r="A1356">
        <f t="shared" si="42"/>
        <v>1.7249999999999008</v>
      </c>
      <c r="B1356">
        <f t="shared" ref="B1356:D1419" si="43">1/POWER((POWER(B$8,2)-POWER($A1356,2)),$B$4)</f>
        <v>0.25620698962700827</v>
      </c>
      <c r="C1356">
        <f t="shared" si="43"/>
        <v>0.9529762079804649</v>
      </c>
      <c r="D1356">
        <f t="shared" si="43"/>
        <v>2.7553451246817986E-2</v>
      </c>
    </row>
    <row r="1357" spans="1:4" x14ac:dyDescent="0.2">
      <c r="A1357">
        <f t="shared" ref="A1357:A1420" si="44">A1356+B$3</f>
        <v>1.7299999999999007</v>
      </c>
      <c r="B1357">
        <f t="shared" si="43"/>
        <v>0.25178449681333981</v>
      </c>
      <c r="C1357">
        <f t="shared" si="43"/>
        <v>0.98594981095380341</v>
      </c>
      <c r="D1357">
        <f t="shared" si="43"/>
        <v>2.7712153543010022E-2</v>
      </c>
    </row>
    <row r="1358" spans="1:4" x14ac:dyDescent="0.2">
      <c r="A1358">
        <f t="shared" si="44"/>
        <v>1.7349999999999006</v>
      </c>
      <c r="B1358">
        <f t="shared" si="43"/>
        <v>0.24746322046226812</v>
      </c>
      <c r="C1358">
        <f t="shared" si="43"/>
        <v>1.0207679833277181</v>
      </c>
      <c r="D1358">
        <f t="shared" si="43"/>
        <v>2.78726962701226E-2</v>
      </c>
    </row>
    <row r="1359" spans="1:4" x14ac:dyDescent="0.2">
      <c r="A1359">
        <f t="shared" si="44"/>
        <v>1.7399999999999005</v>
      </c>
      <c r="B1359">
        <f t="shared" si="43"/>
        <v>0.24324024652348916</v>
      </c>
      <c r="C1359">
        <f t="shared" si="43"/>
        <v>1.0575723789837777</v>
      </c>
      <c r="D1359">
        <f t="shared" si="43"/>
        <v>2.8035107544306534E-2</v>
      </c>
    </row>
    <row r="1360" spans="1:4" x14ac:dyDescent="0.2">
      <c r="A1360">
        <f t="shared" si="44"/>
        <v>1.7449999999999004</v>
      </c>
      <c r="B1360">
        <f t="shared" si="43"/>
        <v>0.23911276249446839</v>
      </c>
      <c r="C1360">
        <f t="shared" si="43"/>
        <v>1.0965185801662798</v>
      </c>
      <c r="D1360">
        <f t="shared" si="43"/>
        <v>2.819941603330274E-2</v>
      </c>
    </row>
    <row r="1361" spans="1:4" x14ac:dyDescent="0.2">
      <c r="A1361">
        <f t="shared" si="44"/>
        <v>1.7499999999999003</v>
      </c>
      <c r="B1361">
        <f t="shared" si="43"/>
        <v>0.23507805325995101</v>
      </c>
      <c r="C1361">
        <f t="shared" si="43"/>
        <v>1.1377777777769305</v>
      </c>
      <c r="D1361">
        <f t="shared" si="43"/>
        <v>2.8365650969525754E-2</v>
      </c>
    </row>
    <row r="1362" spans="1:4" x14ac:dyDescent="0.2">
      <c r="A1362">
        <f t="shared" si="44"/>
        <v>1.7549999999999002</v>
      </c>
      <c r="B1362">
        <f t="shared" si="43"/>
        <v>0.23113349712744483</v>
      </c>
      <c r="C1362">
        <f t="shared" si="43"/>
        <v>1.1815386933372756</v>
      </c>
      <c r="D1362">
        <f t="shared" si="43"/>
        <v>2.8533842163512603E-2</v>
      </c>
    </row>
    <row r="1363" spans="1:4" x14ac:dyDescent="0.2">
      <c r="A1363">
        <f t="shared" si="44"/>
        <v>1.7599999999999001</v>
      </c>
      <c r="B1363">
        <f t="shared" si="43"/>
        <v>0.22727656204825042</v>
      </c>
      <c r="C1363">
        <f t="shared" si="43"/>
        <v>1.2280097832091426</v>
      </c>
      <c r="D1363">
        <f t="shared" si="43"/>
        <v>2.8704020017748431E-2</v>
      </c>
    </row>
    <row r="1364" spans="1:4" x14ac:dyDescent="0.2">
      <c r="A1364">
        <f t="shared" si="44"/>
        <v>1.7649999999999</v>
      </c>
      <c r="B1364">
        <f t="shared" si="43"/>
        <v>0.22350480201422598</v>
      </c>
      <c r="C1364">
        <f t="shared" si="43"/>
        <v>1.2774217735018956</v>
      </c>
      <c r="D1364">
        <f t="shared" si="43"/>
        <v>2.8876215540880979E-2</v>
      </c>
    </row>
    <row r="1365" spans="1:4" x14ac:dyDescent="0.2">
      <c r="A1365">
        <f t="shared" si="44"/>
        <v>1.7699999999998999</v>
      </c>
      <c r="B1365">
        <f t="shared" si="43"/>
        <v>0.21981585362105602</v>
      </c>
      <c r="C1365">
        <f t="shared" si="43"/>
        <v>1.3300305836531741</v>
      </c>
      <c r="D1365">
        <f t="shared" si="43"/>
        <v>2.9050460362336824E-2</v>
      </c>
    </row>
    <row r="1366" spans="1:4" x14ac:dyDescent="0.2">
      <c r="A1366">
        <f t="shared" si="44"/>
        <v>1.7749999999998998</v>
      </c>
      <c r="B1366">
        <f t="shared" si="43"/>
        <v>0.21620743278933074</v>
      </c>
      <c r="C1366">
        <f t="shared" si="43"/>
        <v>1.3861207083714948</v>
      </c>
      <c r="D1366">
        <f t="shared" si="43"/>
        <v>2.9226786747352029E-2</v>
      </c>
    </row>
    <row r="1367" spans="1:4" x14ac:dyDescent="0.2">
      <c r="A1367">
        <f t="shared" si="44"/>
        <v>1.7799999999998997</v>
      </c>
      <c r="B1367">
        <f t="shared" si="43"/>
        <v>0.21267733163525152</v>
      </c>
      <c r="C1367">
        <f t="shared" si="43"/>
        <v>1.4460091420155949</v>
      </c>
      <c r="D1367">
        <f t="shared" si="43"/>
        <v>2.9405227612431039E-2</v>
      </c>
    </row>
    <row r="1368" spans="1:4" x14ac:dyDescent="0.2">
      <c r="A1368">
        <f t="shared" si="44"/>
        <v>1.7849999999998996</v>
      </c>
      <c r="B1368">
        <f t="shared" si="43"/>
        <v>0.20922341548324688</v>
      </c>
      <c r="C1368">
        <f t="shared" si="43"/>
        <v>1.5100499472506901</v>
      </c>
      <c r="D1368">
        <f t="shared" si="43"/>
        <v>2.9585816541247648E-2</v>
      </c>
    </row>
    <row r="1369" spans="1:4" x14ac:dyDescent="0.2">
      <c r="A1369">
        <f t="shared" si="44"/>
        <v>1.7899999999998994</v>
      </c>
      <c r="B1369">
        <f t="shared" si="43"/>
        <v>0.20584362001323042</v>
      </c>
      <c r="C1369">
        <f t="shared" si="43"/>
        <v>1.5786395918596188</v>
      </c>
      <c r="D1369">
        <f t="shared" si="43"/>
        <v>2.976858780100269E-2</v>
      </c>
    </row>
    <row r="1370" spans="1:4" x14ac:dyDescent="0.2">
      <c r="A1370">
        <f t="shared" si="44"/>
        <v>1.7949999999998993</v>
      </c>
      <c r="B1370">
        <f t="shared" si="43"/>
        <v>0.20253594853564391</v>
      </c>
      <c r="C1370">
        <f t="shared" si="43"/>
        <v>1.6522232050559864</v>
      </c>
      <c r="D1370">
        <f t="shared" si="43"/>
        <v>2.9953576359253494E-2</v>
      </c>
    </row>
    <row r="1371" spans="1:4" x14ac:dyDescent="0.2">
      <c r="A1371">
        <f t="shared" si="44"/>
        <v>1.7999999999998992</v>
      </c>
      <c r="B1371">
        <f t="shared" si="43"/>
        <v>0.19929846938781964</v>
      </c>
      <c r="C1371">
        <f t="shared" si="43"/>
        <v>1.7313019390565199</v>
      </c>
      <c r="D1371">
        <f t="shared" si="43"/>
        <v>3.0140817901230781E-2</v>
      </c>
    </row>
    <row r="1372" spans="1:4" x14ac:dyDescent="0.2">
      <c r="A1372">
        <f t="shared" si="44"/>
        <v>1.8049999999998991</v>
      </c>
      <c r="B1372">
        <f t="shared" si="43"/>
        <v>0.19612931344556109</v>
      </c>
      <c r="C1372">
        <f t="shared" si="43"/>
        <v>1.8164416650008244</v>
      </c>
      <c r="D1372">
        <f t="shared" si="43"/>
        <v>3.033034884765911E-2</v>
      </c>
    </row>
    <row r="1373" spans="1:4" x14ac:dyDescent="0.2">
      <c r="A1373">
        <f t="shared" si="44"/>
        <v>1.809999999999899</v>
      </c>
      <c r="B1373">
        <f t="shared" si="43"/>
        <v>0.19302667174417945</v>
      </c>
      <c r="C1373">
        <f t="shared" si="43"/>
        <v>1.9082832871709881</v>
      </c>
      <c r="D1373">
        <f t="shared" si="43"/>
        <v>3.0522206373098049E-2</v>
      </c>
    </row>
    <row r="1374" spans="1:4" x14ac:dyDescent="0.2">
      <c r="A1374">
        <f t="shared" si="44"/>
        <v>1.8149999999998989</v>
      </c>
      <c r="B1374">
        <f t="shared" si="43"/>
        <v>0.18998879320354931</v>
      </c>
      <c r="C1374">
        <f t="shared" si="43"/>
        <v>2.0075550293303559</v>
      </c>
      <c r="D1374">
        <f t="shared" si="43"/>
        <v>3.0716428424821099E-2</v>
      </c>
    </row>
    <row r="1375" spans="1:4" x14ac:dyDescent="0.2">
      <c r="A1375">
        <f t="shared" si="44"/>
        <v>1.8199999999998988</v>
      </c>
      <c r="B1375">
        <f t="shared" si="43"/>
        <v>0.1870139824520439</v>
      </c>
      <c r="C1375">
        <f t="shared" si="43"/>
        <v>2.1150871365115491</v>
      </c>
      <c r="D1375">
        <f t="shared" si="43"/>
        <v>3.0913053742250896E-2</v>
      </c>
    </row>
    <row r="1376" spans="1:4" x14ac:dyDescent="0.2">
      <c r="A1376">
        <f t="shared" si="44"/>
        <v>1.8249999999998987</v>
      </c>
      <c r="B1376">
        <f t="shared" si="43"/>
        <v>0.18410059774449528</v>
      </c>
      <c r="C1376">
        <f t="shared" si="43"/>
        <v>2.2318295509900463</v>
      </c>
      <c r="D1376">
        <f t="shared" si="43"/>
        <v>3.1112121876969347E-2</v>
      </c>
    </row>
    <row r="1377" spans="1:4" x14ac:dyDescent="0.2">
      <c r="A1377">
        <f t="shared" si="44"/>
        <v>1.8299999999998986</v>
      </c>
      <c r="B1377">
        <f t="shared" si="43"/>
        <v>0.18124704896958979</v>
      </c>
      <c r="C1377">
        <f t="shared" si="43"/>
        <v>2.3588732709697395</v>
      </c>
      <c r="D1377">
        <f t="shared" si="43"/>
        <v>3.1313673213322346E-2</v>
      </c>
    </row>
    <row r="1378" spans="1:4" x14ac:dyDescent="0.2">
      <c r="A1378">
        <f t="shared" si="44"/>
        <v>1.8349999999998985</v>
      </c>
      <c r="B1378">
        <f t="shared" si="43"/>
        <v>0.17845179574235831</v>
      </c>
      <c r="C1378">
        <f t="shared" si="43"/>
        <v>2.4974762962973398</v>
      </c>
      <c r="D1378">
        <f t="shared" si="43"/>
        <v>3.1517748989639272E-2</v>
      </c>
    </row>
    <row r="1379" spans="1:4" x14ac:dyDescent="0.2">
      <c r="A1379">
        <f t="shared" si="44"/>
        <v>1.8399999999998984</v>
      </c>
      <c r="B1379">
        <f t="shared" si="43"/>
        <v>0.17571334557765661</v>
      </c>
      <c r="C1379">
        <f t="shared" si="43"/>
        <v>2.6490953233474714</v>
      </c>
      <c r="D1379">
        <f t="shared" si="43"/>
        <v>3.1724391320088613E-2</v>
      </c>
    </row>
    <row r="1380" spans="1:4" x14ac:dyDescent="0.2">
      <c r="A1380">
        <f t="shared" si="44"/>
        <v>1.8449999999998983</v>
      </c>
      <c r="B1380">
        <f t="shared" si="43"/>
        <v>0.17303025214075077</v>
      </c>
      <c r="C1380">
        <f t="shared" si="43"/>
        <v>2.815424693411793</v>
      </c>
      <c r="D1380">
        <f t="shared" si="43"/>
        <v>3.1933643217191263E-2</v>
      </c>
    </row>
    <row r="1381" spans="1:4" x14ac:dyDescent="0.2">
      <c r="A1381">
        <f t="shared" si="44"/>
        <v>1.8499999999998982</v>
      </c>
      <c r="B1381">
        <f t="shared" si="43"/>
        <v>0.17040111357133017</v>
      </c>
      <c r="C1381">
        <f t="shared" si="43"/>
        <v>2.9984445568822036</v>
      </c>
      <c r="D1381">
        <f t="shared" si="43"/>
        <v>3.2145548615014737E-2</v>
      </c>
    </row>
    <row r="1382" spans="1:4" x14ac:dyDescent="0.2">
      <c r="A1382">
        <f t="shared" si="44"/>
        <v>1.8549999999998981</v>
      </c>
      <c r="B1382">
        <f t="shared" si="43"/>
        <v>0.16782457087746758</v>
      </c>
      <c r="C1382">
        <f t="shared" si="43"/>
        <v>3.2004808338351842</v>
      </c>
      <c r="D1382">
        <f t="shared" si="43"/>
        <v>3.2360152393071495E-2</v>
      </c>
    </row>
    <row r="1383" spans="1:4" x14ac:dyDescent="0.2">
      <c r="A1383">
        <f t="shared" si="44"/>
        <v>1.859999999999898</v>
      </c>
      <c r="B1383">
        <f t="shared" si="43"/>
        <v>0.16529930639622703</v>
      </c>
      <c r="C1383">
        <f t="shared" si="43"/>
        <v>3.4242803943188815</v>
      </c>
      <c r="D1383">
        <f t="shared" si="43"/>
        <v>3.2577500400946376E-2</v>
      </c>
    </row>
    <row r="1384" spans="1:4" x14ac:dyDescent="0.2">
      <c r="A1384">
        <f t="shared" si="44"/>
        <v>1.8649999999998979</v>
      </c>
      <c r="B1384">
        <f t="shared" si="43"/>
        <v>0.16282404231779637</v>
      </c>
      <c r="C1384">
        <f t="shared" si="43"/>
        <v>3.6731060416638535</v>
      </c>
      <c r="D1384">
        <f t="shared" si="43"/>
        <v>3.279763948367849E-2</v>
      </c>
    </row>
    <row r="1385" spans="1:4" x14ac:dyDescent="0.2">
      <c r="A1385">
        <f t="shared" si="44"/>
        <v>1.8699999999998977</v>
      </c>
      <c r="B1385">
        <f t="shared" si="43"/>
        <v>0.16039753927018266</v>
      </c>
      <c r="C1385">
        <f t="shared" si="43"/>
        <v>3.9508574960803755</v>
      </c>
      <c r="D1385">
        <f t="shared" si="43"/>
        <v>3.3020617507924191E-2</v>
      </c>
    </row>
    <row r="1386" spans="1:4" x14ac:dyDescent="0.2">
      <c r="A1386">
        <f t="shared" si="44"/>
        <v>1.8749999999998976</v>
      </c>
      <c r="B1386">
        <f t="shared" si="43"/>
        <v>0.15801859496166235</v>
      </c>
      <c r="C1386">
        <f t="shared" si="43"/>
        <v>4.2622268470275868</v>
      </c>
      <c r="D1386">
        <f t="shared" si="43"/>
        <v>3.3246483388928876E-2</v>
      </c>
    </row>
    <row r="1387" spans="1:4" x14ac:dyDescent="0.2">
      <c r="A1387">
        <f t="shared" si="44"/>
        <v>1.8799999999998975</v>
      </c>
      <c r="B1387">
        <f t="shared" si="43"/>
        <v>0.15568604287832505</v>
      </c>
      <c r="C1387">
        <f t="shared" si="43"/>
        <v>4.6129001783086352</v>
      </c>
      <c r="D1387">
        <f t="shared" si="43"/>
        <v>3.3475287118336298E-2</v>
      </c>
    </row>
    <row r="1388" spans="1:4" x14ac:dyDescent="0.2">
      <c r="A1388">
        <f t="shared" si="44"/>
        <v>1.8849999999998974</v>
      </c>
      <c r="B1388">
        <f t="shared" si="43"/>
        <v>0.15339875103418424</v>
      </c>
      <c r="C1388">
        <f t="shared" si="43"/>
        <v>5.0098217398566449</v>
      </c>
      <c r="D1388">
        <f t="shared" si="43"/>
        <v>3.3707079792865254E-2</v>
      </c>
    </row>
    <row r="1389" spans="1:4" x14ac:dyDescent="0.2">
      <c r="A1389">
        <f t="shared" si="44"/>
        <v>1.8899999999998973</v>
      </c>
      <c r="B1389">
        <f t="shared" si="43"/>
        <v>0.15115562077145864</v>
      </c>
      <c r="C1389">
        <f t="shared" si="43"/>
        <v>5.4615438768593627</v>
      </c>
      <c r="D1389">
        <f t="shared" si="43"/>
        <v>3.3941913643884838E-2</v>
      </c>
    </row>
    <row r="1390" spans="1:4" x14ac:dyDescent="0.2">
      <c r="A1390">
        <f t="shared" si="44"/>
        <v>1.8949999999998972</v>
      </c>
      <c r="B1390">
        <f t="shared" si="43"/>
        <v>0.148955585608749</v>
      </c>
      <c r="C1390">
        <f t="shared" si="43"/>
        <v>5.9786960897916988</v>
      </c>
      <c r="D1390">
        <f t="shared" si="43"/>
        <v>3.4179842067920824E-2</v>
      </c>
    </row>
    <row r="1391" spans="1:4" x14ac:dyDescent="0.2">
      <c r="A1391">
        <f t="shared" si="44"/>
        <v>1.8999999999998971</v>
      </c>
      <c r="B1391">
        <f t="shared" si="43"/>
        <v>0.14679761013495099</v>
      </c>
      <c r="C1391">
        <f t="shared" si="43"/>
        <v>6.5746219592241637</v>
      </c>
      <c r="D1391">
        <f t="shared" si="43"/>
        <v>3.442091965812643E-2</v>
      </c>
    </row>
    <row r="1392" spans="1:4" x14ac:dyDescent="0.2">
      <c r="A1392">
        <f t="shared" si="44"/>
        <v>1.904999999999897</v>
      </c>
      <c r="B1392">
        <f t="shared" si="43"/>
        <v>0.14468068894685229</v>
      </c>
      <c r="C1392">
        <f t="shared" si="43"/>
        <v>7.2662563081566498</v>
      </c>
      <c r="D1392">
        <f t="shared" si="43"/>
        <v>3.4665202236753047E-2</v>
      </c>
    </row>
    <row r="1393" spans="1:4" x14ac:dyDescent="0.2">
      <c r="A1393">
        <f t="shared" si="44"/>
        <v>1.9099999999998969</v>
      </c>
      <c r="B1393">
        <f t="shared" si="43"/>
        <v>0.14260384562846473</v>
      </c>
      <c r="C1393">
        <f t="shared" si="43"/>
        <v>8.07535207927606</v>
      </c>
      <c r="D1393">
        <f t="shared" si="43"/>
        <v>3.4912746888657177E-2</v>
      </c>
    </row>
    <row r="1394" spans="1:4" x14ac:dyDescent="0.2">
      <c r="A1394">
        <f t="shared" si="44"/>
        <v>1.9149999999998968</v>
      </c>
      <c r="B1394">
        <f t="shared" si="43"/>
        <v>0.14056613177024019</v>
      </c>
      <c r="C1394">
        <f t="shared" si="43"/>
        <v>9.0302259213876557</v>
      </c>
      <c r="D1394">
        <f t="shared" si="43"/>
        <v>3.516361199588177E-2</v>
      </c>
    </row>
    <row r="1395" spans="1:4" x14ac:dyDescent="0.2">
      <c r="A1395">
        <f t="shared" si="44"/>
        <v>1.9199999999998967</v>
      </c>
      <c r="B1395">
        <f t="shared" si="43"/>
        <v>0.13856662602640946</v>
      </c>
      <c r="C1395">
        <f t="shared" si="43"/>
        <v>10.168289254451578</v>
      </c>
      <c r="D1395">
        <f t="shared" si="43"/>
        <v>3.541785727335147E-2</v>
      </c>
    </row>
    <row r="1396" spans="1:4" x14ac:dyDescent="0.2">
      <c r="A1396">
        <f t="shared" si="44"/>
        <v>1.9249999999998966</v>
      </c>
      <c r="B1396">
        <f t="shared" si="43"/>
        <v>0.13660443320877005</v>
      </c>
      <c r="C1396">
        <f t="shared" si="43"/>
        <v>11.539796520900422</v>
      </c>
      <c r="D1396">
        <f t="shared" si="43"/>
        <v>3.5675543805723124E-2</v>
      </c>
    </row>
    <row r="1397" spans="1:4" x14ac:dyDescent="0.2">
      <c r="A1397">
        <f t="shared" si="44"/>
        <v>1.9299999999998965</v>
      </c>
      <c r="B1397">
        <f t="shared" si="43"/>
        <v>0.1346786834153311</v>
      </c>
      <c r="C1397">
        <f t="shared" si="43"/>
        <v>13.213528909379022</v>
      </c>
      <c r="D1397">
        <f t="shared" si="43"/>
        <v>3.5936734085434595E-2</v>
      </c>
    </row>
    <row r="1398" spans="1:4" x14ac:dyDescent="0.2">
      <c r="A1398">
        <f t="shared" si="44"/>
        <v>1.9349999999998964</v>
      </c>
      <c r="B1398">
        <f t="shared" si="43"/>
        <v>0.13278853119230141</v>
      </c>
      <c r="C1398">
        <f t="shared" si="43"/>
        <v>15.285646555239442</v>
      </c>
      <c r="D1398">
        <f t="shared" si="43"/>
        <v>3.620149205199668E-2</v>
      </c>
    </row>
    <row r="1399" spans="1:4" x14ac:dyDescent="0.2">
      <c r="A1399">
        <f t="shared" si="44"/>
        <v>1.9399999999998963</v>
      </c>
      <c r="B1399">
        <f t="shared" si="43"/>
        <v>0.13093315472797884</v>
      </c>
      <c r="C1399">
        <f t="shared" si="43"/>
        <v>17.893902044424738</v>
      </c>
      <c r="D1399">
        <f t="shared" si="43"/>
        <v>3.6469883132574821E-2</v>
      </c>
    </row>
    <row r="1400" spans="1:4" x14ac:dyDescent="0.2">
      <c r="A1400">
        <f t="shared" si="44"/>
        <v>1.9449999999998961</v>
      </c>
      <c r="B1400">
        <f t="shared" si="43"/>
        <v>0.12911175507716907</v>
      </c>
      <c r="C1400">
        <f t="shared" si="43"/>
        <v>21.24127619119443</v>
      </c>
      <c r="D1400">
        <f t="shared" si="43"/>
        <v>3.67419742839094E-2</v>
      </c>
    </row>
    <row r="1401" spans="1:4" x14ac:dyDescent="0.2">
      <c r="A1401">
        <f t="shared" si="44"/>
        <v>1.949999999999896</v>
      </c>
      <c r="B1401">
        <f t="shared" si="43"/>
        <v>0.12732355541482912</v>
      </c>
      <c r="C1401">
        <f t="shared" si="43"/>
        <v>25.636917160606217</v>
      </c>
      <c r="D1401">
        <f t="shared" si="43"/>
        <v>3.7017834035625287E-2</v>
      </c>
    </row>
    <row r="1402" spans="1:4" x14ac:dyDescent="0.2">
      <c r="A1402">
        <f t="shared" si="44"/>
        <v>1.9549999999998959</v>
      </c>
      <c r="B1402">
        <f t="shared" si="43"/>
        <v>0.1255678003176901</v>
      </c>
      <c r="C1402">
        <f t="shared" si="43"/>
        <v>31.570539012152821</v>
      </c>
      <c r="D1402">
        <f t="shared" si="43"/>
        <v>3.7297532534983822E-2</v>
      </c>
    </row>
    <row r="1403" spans="1:4" x14ac:dyDescent="0.2">
      <c r="A1403">
        <f t="shared" si="44"/>
        <v>1.9599999999998958</v>
      </c>
      <c r="B1403">
        <f t="shared" si="43"/>
        <v>0.12384375507267581</v>
      </c>
      <c r="C1403">
        <f t="shared" si="43"/>
        <v>39.855626976633566</v>
      </c>
      <c r="D1403">
        <f t="shared" si="43"/>
        <v>3.7581141593132354E-2</v>
      </c>
    </row>
    <row r="1404" spans="1:4" x14ac:dyDescent="0.2">
      <c r="A1404">
        <f t="shared" si="44"/>
        <v>1.9649999999998957</v>
      </c>
      <c r="B1404">
        <f t="shared" si="43"/>
        <v>0.12215070501098742</v>
      </c>
      <c r="C1404">
        <f t="shared" si="43"/>
        <v>51.925122285790337</v>
      </c>
      <c r="D1404">
        <f t="shared" si="43"/>
        <v>3.7868734732908985E-2</v>
      </c>
    </row>
    <row r="1405" spans="1:4" x14ac:dyDescent="0.2">
      <c r="A1405">
        <f t="shared" si="44"/>
        <v>1.9699999999998956</v>
      </c>
      <c r="B1405">
        <f t="shared" si="43"/>
        <v>0.1204879548667791</v>
      </c>
      <c r="C1405">
        <f t="shared" si="43"/>
        <v>70.497948156732079</v>
      </c>
      <c r="D1405">
        <f t="shared" si="43"/>
        <v>3.8160387238262684E-2</v>
      </c>
    </row>
    <row r="1406" spans="1:4" x14ac:dyDescent="0.2">
      <c r="A1406">
        <f t="shared" si="44"/>
        <v>1.9749999999998955</v>
      </c>
      <c r="B1406">
        <f t="shared" si="43"/>
        <v>0.11885482815939827</v>
      </c>
      <c r="C1406">
        <f t="shared" si="43"/>
        <v>101.26181717411231</v>
      </c>
      <c r="D1406">
        <f t="shared" si="43"/>
        <v>3.8456176205351925E-2</v>
      </c>
    </row>
    <row r="1407" spans="1:4" x14ac:dyDescent="0.2">
      <c r="A1407">
        <f t="shared" si="44"/>
        <v>1.9799999999998954</v>
      </c>
      <c r="B1407">
        <f t="shared" si="43"/>
        <v>0.11725066659821301</v>
      </c>
      <c r="C1407">
        <f t="shared" si="43"/>
        <v>157.82429736458641</v>
      </c>
      <c r="D1407">
        <f t="shared" si="43"/>
        <v>3.8756180595386713E-2</v>
      </c>
    </row>
    <row r="1408" spans="1:4" x14ac:dyDescent="0.2">
      <c r="A1408">
        <f t="shared" si="44"/>
        <v>1.9849999999998953</v>
      </c>
      <c r="B1408">
        <f t="shared" si="43"/>
        <v>0.1156748295090939</v>
      </c>
      <c r="C1408">
        <f t="shared" si="43"/>
        <v>279.87288872686707</v>
      </c>
      <c r="D1408">
        <f t="shared" si="43"/>
        <v>3.9060481289283321E-2</v>
      </c>
    </row>
    <row r="1409" spans="1:4" x14ac:dyDescent="0.2">
      <c r="A1409">
        <f t="shared" si="44"/>
        <v>1.9899999999998952</v>
      </c>
      <c r="B1409">
        <f t="shared" si="43"/>
        <v>0.11412669328165999</v>
      </c>
      <c r="C1409">
        <f t="shared" si="43"/>
        <v>628.1367579217997</v>
      </c>
      <c r="D1409">
        <f t="shared" si="43"/>
        <v>3.9369161144202587E-2</v>
      </c>
    </row>
    <row r="1410" spans="1:4" x14ac:dyDescent="0.2">
      <c r="A1410">
        <f t="shared" si="44"/>
        <v>1.9949999999998951</v>
      </c>
      <c r="B1410">
        <f t="shared" si="43"/>
        <v>0.1126056508364407</v>
      </c>
      <c r="C1410">
        <f t="shared" si="43"/>
        <v>2506.2617382067069</v>
      </c>
      <c r="D1410">
        <f t="shared" si="43"/>
        <v>3.9682305052046778E-2</v>
      </c>
    </row>
    <row r="1411" spans="1:4" x14ac:dyDescent="0.2">
      <c r="A1411">
        <f t="shared" si="44"/>
        <v>1.999999999999895</v>
      </c>
      <c r="B1411">
        <f t="shared" si="43"/>
        <v>0.11111111111114223</v>
      </c>
      <c r="D1411">
        <f t="shared" si="43"/>
        <v>3.9999999999993284E-2</v>
      </c>
    </row>
    <row r="1412" spans="1:4" x14ac:dyDescent="0.2">
      <c r="A1412">
        <f t="shared" si="44"/>
        <v>2.0049999999998951</v>
      </c>
      <c r="B1412">
        <f t="shared" si="43"/>
        <v>0.1096424985652459</v>
      </c>
      <c r="C1412">
        <f t="shared" si="43"/>
        <v>2493.7616993539768</v>
      </c>
      <c r="D1412">
        <f t="shared" si="43"/>
        <v>4.0322335133146148E-2</v>
      </c>
    </row>
    <row r="1413" spans="1:4" x14ac:dyDescent="0.2">
      <c r="A1413">
        <f t="shared" si="44"/>
        <v>2.009999999999895</v>
      </c>
      <c r="B1413">
        <f t="shared" si="43"/>
        <v>0.10819925270219899</v>
      </c>
      <c r="C1413">
        <f t="shared" si="43"/>
        <v>621.88667982229674</v>
      </c>
      <c r="D1413">
        <f t="shared" si="43"/>
        <v>4.0649401819391445E-2</v>
      </c>
    </row>
    <row r="1414" spans="1:4" x14ac:dyDescent="0.2">
      <c r="A1414">
        <f t="shared" si="44"/>
        <v>2.0149999999998949</v>
      </c>
      <c r="B1414">
        <f t="shared" si="43"/>
        <v>0.10678082760849252</v>
      </c>
      <c r="C1414">
        <f t="shared" si="43"/>
        <v>275.70610487800127</v>
      </c>
      <c r="D1414">
        <f t="shared" si="43"/>
        <v>4.0981293716545193E-2</v>
      </c>
    </row>
    <row r="1415" spans="1:4" x14ac:dyDescent="0.2">
      <c r="A1415">
        <f t="shared" si="44"/>
        <v>2.0199999999998948</v>
      </c>
      <c r="B1415">
        <f t="shared" si="43"/>
        <v>0.10538669150895257</v>
      </c>
      <c r="C1415">
        <f t="shared" si="43"/>
        <v>154.69914111200563</v>
      </c>
      <c r="D1415">
        <f t="shared" si="43"/>
        <v>4.1318106841887255E-2</v>
      </c>
    </row>
    <row r="1416" spans="1:4" x14ac:dyDescent="0.2">
      <c r="A1416">
        <f t="shared" si="44"/>
        <v>2.0249999999998947</v>
      </c>
      <c r="B1416">
        <f t="shared" si="43"/>
        <v>0.10401632633760034</v>
      </c>
      <c r="C1416">
        <f t="shared" si="43"/>
        <v>98.76162185184576</v>
      </c>
      <c r="D1416">
        <f t="shared" si="43"/>
        <v>4.165993964417878E-2</v>
      </c>
    </row>
    <row r="1417" spans="1:4" x14ac:dyDescent="0.2">
      <c r="A1417">
        <f t="shared" si="44"/>
        <v>2.0299999999998946</v>
      </c>
      <c r="B1417">
        <f t="shared" si="43"/>
        <v>0.10266922732346644</v>
      </c>
      <c r="C1417">
        <f t="shared" si="43"/>
        <v>68.414380429593422</v>
      </c>
      <c r="D1417">
        <f t="shared" si="43"/>
        <v>4.2006893078265273E-2</v>
      </c>
    </row>
    <row r="1418" spans="1:4" x14ac:dyDescent="0.2">
      <c r="A1418">
        <f t="shared" si="44"/>
        <v>2.0349999999998944</v>
      </c>
      <c r="B1418">
        <f t="shared" si="43"/>
        <v>0.10134490259076921</v>
      </c>
      <c r="C1418">
        <f t="shared" si="43"/>
        <v>50.139134531781863</v>
      </c>
      <c r="D1418">
        <f t="shared" si="43"/>
        <v>4.2359070682372178E-2</v>
      </c>
    </row>
    <row r="1419" spans="1:4" x14ac:dyDescent="0.2">
      <c r="A1419">
        <f t="shared" si="44"/>
        <v>2.0399999999998943</v>
      </c>
      <c r="B1419">
        <f t="shared" si="43"/>
        <v>0.10004287277289683</v>
      </c>
      <c r="C1419">
        <f t="shared" si="43"/>
        <v>38.292814430162011</v>
      </c>
      <c r="D1419">
        <f t="shared" si="43"/>
        <v>4.2716578658204649E-2</v>
      </c>
    </row>
    <row r="1420" spans="1:4" x14ac:dyDescent="0.2">
      <c r="A1420">
        <f t="shared" si="44"/>
        <v>2.0449999999998942</v>
      </c>
      <c r="B1420">
        <f t="shared" ref="B1420:D1483" si="45">1/POWER((POWER(B$8,2)-POWER($A1420,2)),$B$4)</f>
        <v>9.8762670639653022E-2</v>
      </c>
      <c r="C1420">
        <f t="shared" si="45"/>
        <v>30.181298494298375</v>
      </c>
      <c r="D1420">
        <f t="shared" si="45"/>
        <v>4.3079525953968897E-2</v>
      </c>
    </row>
    <row r="1421" spans="1:4" x14ac:dyDescent="0.2">
      <c r="A1421">
        <f t="shared" ref="A1421:A1484" si="46">A1420+B$3</f>
        <v>2.0499999999998941</v>
      </c>
      <c r="B1421">
        <f t="shared" si="45"/>
        <v>9.7503840737252948E-2</v>
      </c>
      <c r="C1421">
        <f t="shared" si="45"/>
        <v>24.386526444244083</v>
      </c>
      <c r="D1421">
        <f t="shared" si="45"/>
        <v>4.3448024350437396E-2</v>
      </c>
    </row>
    <row r="1422" spans="1:4" x14ac:dyDescent="0.2">
      <c r="A1422">
        <f t="shared" si="46"/>
        <v>2.054999999999894</v>
      </c>
      <c r="B1422">
        <f t="shared" si="45"/>
        <v>9.6265939040576398E-2</v>
      </c>
      <c r="C1422">
        <f t="shared" si="45"/>
        <v>20.104482745600944</v>
      </c>
      <c r="D1422">
        <f t="shared" si="45"/>
        <v>4.3822188550186728E-2</v>
      </c>
    </row>
    <row r="1423" spans="1:4" x14ac:dyDescent="0.2">
      <c r="A1423">
        <f t="shared" si="46"/>
        <v>2.0599999999998939</v>
      </c>
      <c r="B1423">
        <f t="shared" si="45"/>
        <v>9.504853261720704E-2</v>
      </c>
      <c r="C1423">
        <f t="shared" si="45"/>
        <v>16.851766469628892</v>
      </c>
      <c r="D1423">
        <f t="shared" si="45"/>
        <v>4.4202136270142488E-2</v>
      </c>
    </row>
    <row r="1424" spans="1:4" x14ac:dyDescent="0.2">
      <c r="A1424">
        <f t="shared" si="46"/>
        <v>2.0649999999998938</v>
      </c>
      <c r="B1424">
        <f t="shared" si="45"/>
        <v>9.3851199302806804E-2</v>
      </c>
      <c r="C1424">
        <f t="shared" si="45"/>
        <v>14.323600080084201</v>
      </c>
      <c r="D1424">
        <f t="shared" si="45"/>
        <v>4.4587988337572347E-2</v>
      </c>
    </row>
    <row r="1425" spans="1:4" x14ac:dyDescent="0.2">
      <c r="A1425">
        <f t="shared" si="46"/>
        <v>2.0699999999998937</v>
      </c>
      <c r="B1425">
        <f t="shared" si="45"/>
        <v>9.2673527387393581E-2</v>
      </c>
      <c r="C1425">
        <f t="shared" si="45"/>
        <v>12.320124640275028</v>
      </c>
      <c r="D1425">
        <f t="shared" si="45"/>
        <v>4.4979868789675151E-2</v>
      </c>
    </row>
    <row r="1426" spans="1:4" x14ac:dyDescent="0.2">
      <c r="A1426">
        <f t="shared" si="46"/>
        <v>2.0749999999998936</v>
      </c>
      <c r="B1426">
        <f t="shared" si="45"/>
        <v>9.1515115312108319E-2</v>
      </c>
      <c r="C1426">
        <f t="shared" si="45"/>
        <v>10.705876940993868</v>
      </c>
      <c r="D1426">
        <f t="shared" si="45"/>
        <v>4.5377904976921318E-2</v>
      </c>
    </row>
    <row r="1427" spans="1:4" x14ac:dyDescent="0.2">
      <c r="A1427">
        <f t="shared" si="46"/>
        <v>2.0799999999998935</v>
      </c>
      <c r="B1427">
        <f t="shared" si="45"/>
        <v>9.0375571376076436E-2</v>
      </c>
      <c r="C1427">
        <f t="shared" si="45"/>
        <v>9.3864138793026655</v>
      </c>
      <c r="D1427">
        <f t="shared" si="45"/>
        <v>4.5782227670306777E-2</v>
      </c>
    </row>
    <row r="1428" spans="1:4" x14ac:dyDescent="0.2">
      <c r="A1428">
        <f t="shared" si="46"/>
        <v>2.0849999999998934</v>
      </c>
      <c r="B1428">
        <f t="shared" si="45"/>
        <v>8.9254513452983061E-2</v>
      </c>
      <c r="C1428">
        <f t="shared" si="45"/>
        <v>8.2942672912137283</v>
      </c>
      <c r="D1428">
        <f t="shared" si="45"/>
        <v>4.6192971172691465E-2</v>
      </c>
    </row>
    <row r="1429" spans="1:4" x14ac:dyDescent="0.2">
      <c r="A1429">
        <f t="shared" si="46"/>
        <v>2.0899999999998933</v>
      </c>
      <c r="B1429">
        <f t="shared" si="45"/>
        <v>8.8151568716999501E-2</v>
      </c>
      <c r="C1429">
        <f t="shared" si="45"/>
        <v>7.3802039755713915</v>
      </c>
      <c r="D1429">
        <f t="shared" si="45"/>
        <v>4.6610273434401224E-2</v>
      </c>
    </row>
    <row r="1430" spans="1:4" x14ac:dyDescent="0.2">
      <c r="A1430">
        <f t="shared" si="46"/>
        <v>2.0949999999998932</v>
      </c>
      <c r="B1430">
        <f t="shared" si="45"/>
        <v>8.7066373377712183E-2</v>
      </c>
      <c r="C1430">
        <f t="shared" si="45"/>
        <v>6.6076187554123091</v>
      </c>
      <c r="D1430">
        <f t="shared" si="45"/>
        <v>4.7034276173281105E-2</v>
      </c>
    </row>
    <row r="1431" spans="1:4" x14ac:dyDescent="0.2">
      <c r="A1431">
        <f t="shared" si="46"/>
        <v>2.0999999999998931</v>
      </c>
      <c r="B1431">
        <f t="shared" si="45"/>
        <v>8.5998572423720429E-2</v>
      </c>
      <c r="C1431">
        <f t="shared" si="45"/>
        <v>5.9488399762176769</v>
      </c>
      <c r="D1431">
        <f t="shared" si="45"/>
        <v>4.7465124999397389E-2</v>
      </c>
    </row>
    <row r="1432" spans="1:4" x14ac:dyDescent="0.2">
      <c r="A1432">
        <f t="shared" si="46"/>
        <v>2.104999999999893</v>
      </c>
      <c r="B1432">
        <f t="shared" si="45"/>
        <v>8.494781937458265E-2</v>
      </c>
      <c r="C1432">
        <f t="shared" si="45"/>
        <v>5.3826368334267212</v>
      </c>
      <c r="D1432">
        <f t="shared" si="45"/>
        <v>4.7902969544595574E-2</v>
      </c>
    </row>
    <row r="1433" spans="1:4" x14ac:dyDescent="0.2">
      <c r="A1433">
        <f t="shared" si="46"/>
        <v>2.1099999999998929</v>
      </c>
      <c r="B1433">
        <f t="shared" si="45"/>
        <v>8.3913776040804744E-2</v>
      </c>
      <c r="C1433">
        <f t="shared" si="45"/>
        <v>4.8925017078598243</v>
      </c>
      <c r="D1433">
        <f t="shared" si="45"/>
        <v>4.8347963597131879E-2</v>
      </c>
    </row>
    <row r="1434" spans="1:4" x14ac:dyDescent="0.2">
      <c r="A1434">
        <f t="shared" si="46"/>
        <v>2.1149999999998927</v>
      </c>
      <c r="B1434">
        <f t="shared" si="45"/>
        <v>8.2896112291575327E-2</v>
      </c>
      <c r="C1434">
        <f t="shared" si="45"/>
        <v>4.4654439263532852</v>
      </c>
      <c r="D1434">
        <f t="shared" si="45"/>
        <v>4.8800265241607473E-2</v>
      </c>
    </row>
    <row r="1435" spans="1:4" x14ac:dyDescent="0.2">
      <c r="A1435">
        <f t="shared" si="46"/>
        <v>2.1199999999998926</v>
      </c>
      <c r="B1435">
        <f t="shared" si="45"/>
        <v>8.1894505829966713E-2</v>
      </c>
      <c r="C1435">
        <f t="shared" si="45"/>
        <v>4.0911280778450063</v>
      </c>
      <c r="D1435">
        <f t="shared" si="45"/>
        <v>4.9260037004445111E-2</v>
      </c>
    </row>
    <row r="1436" spans="1:4" x14ac:dyDescent="0.2">
      <c r="A1436">
        <f t="shared" si="46"/>
        <v>2.1249999999998925</v>
      </c>
      <c r="B1436">
        <f t="shared" si="45"/>
        <v>8.0908641975329654E-2</v>
      </c>
      <c r="C1436">
        <f t="shared" si="45"/>
        <v>3.7612488521646035</v>
      </c>
      <c r="D1436">
        <f t="shared" si="45"/>
        <v>4.9727446005161727E-2</v>
      </c>
    </row>
    <row r="1437" spans="1:4" x14ac:dyDescent="0.2">
      <c r="A1437">
        <f t="shared" si="46"/>
        <v>2.1299999999998924</v>
      </c>
      <c r="B1437">
        <f t="shared" si="45"/>
        <v>7.9938213452622656E-2</v>
      </c>
      <c r="C1437">
        <f t="shared" si="45"/>
        <v>3.4690710289230209</v>
      </c>
      <c r="D1437">
        <f t="shared" si="45"/>
        <v>5.0202664113702292E-2</v>
      </c>
    </row>
    <row r="1438" spans="1:4" x14ac:dyDescent="0.2">
      <c r="A1438">
        <f t="shared" si="46"/>
        <v>2.1349999999998923</v>
      </c>
      <c r="B1438">
        <f t="shared" si="45"/>
        <v>7.8982920188426092E-2</v>
      </c>
      <c r="C1438">
        <f t="shared" si="45"/>
        <v>3.2090865864383309</v>
      </c>
      <c r="D1438">
        <f t="shared" si="45"/>
        <v>5.0685868114114872E-2</v>
      </c>
    </row>
    <row r="1439" spans="1:4" x14ac:dyDescent="0.2">
      <c r="A1439">
        <f t="shared" si="46"/>
        <v>2.1399999999998922</v>
      </c>
      <c r="B1439">
        <f t="shared" si="45"/>
        <v>7.8042469113401874E-2</v>
      </c>
      <c r="C1439">
        <f t="shared" si="45"/>
        <v>2.976756059846589</v>
      </c>
      <c r="D1439">
        <f t="shared" si="45"/>
        <v>5.1177239874861037E-2</v>
      </c>
    </row>
    <row r="1440" spans="1:4" x14ac:dyDescent="0.2">
      <c r="A1440">
        <f t="shared" si="46"/>
        <v>2.1449999999998921</v>
      </c>
      <c r="B1440">
        <f t="shared" si="45"/>
        <v>7.7116573970968424E-2</v>
      </c>
      <c r="C1440">
        <f t="shared" si="45"/>
        <v>2.7683113017868912</v>
      </c>
      <c r="D1440">
        <f t="shared" si="45"/>
        <v>5.1676966526071372E-2</v>
      </c>
    </row>
    <row r="1441" spans="1:4" x14ac:dyDescent="0.2">
      <c r="A1441">
        <f t="shared" si="46"/>
        <v>2.149999999999892</v>
      </c>
      <c r="B1441">
        <f t="shared" si="45"/>
        <v>7.6204955131970786E-2</v>
      </c>
      <c r="C1441">
        <f t="shared" si="45"/>
        <v>2.5806035386564496</v>
      </c>
      <c r="D1441">
        <f t="shared" si="45"/>
        <v>5.218524064407222E-2</v>
      </c>
    </row>
    <row r="1442" spans="1:4" x14ac:dyDescent="0.2">
      <c r="A1442">
        <f t="shared" si="46"/>
        <v>2.1549999999998919</v>
      </c>
      <c r="B1442">
        <f t="shared" si="45"/>
        <v>7.5307339415133137E-2</v>
      </c>
      <c r="C1442">
        <f t="shared" si="45"/>
        <v>2.4109852165488626</v>
      </c>
      <c r="D1442">
        <f t="shared" si="45"/>
        <v>5.2702260443527202E-2</v>
      </c>
    </row>
    <row r="1443" spans="1:4" x14ac:dyDescent="0.2">
      <c r="A1443">
        <f t="shared" si="46"/>
        <v>2.1599999999998918</v>
      </c>
      <c r="B1443">
        <f t="shared" si="45"/>
        <v>7.4423459913090476E-2</v>
      </c>
      <c r="C1443">
        <f t="shared" si="45"/>
        <v>2.2572173169410417</v>
      </c>
      <c r="D1443">
        <f t="shared" si="45"/>
        <v>5.322822997755533E-2</v>
      </c>
    </row>
    <row r="1444" spans="1:4" x14ac:dyDescent="0.2">
      <c r="A1444">
        <f t="shared" si="46"/>
        <v>2.1649999999998917</v>
      </c>
      <c r="B1444">
        <f t="shared" si="45"/>
        <v>7.3553055823803989E-2</v>
      </c>
      <c r="C1444">
        <f t="shared" si="45"/>
        <v>2.117396057404286</v>
      </c>
      <c r="D1444">
        <f t="shared" si="45"/>
        <v>5.376335934620681E-2</v>
      </c>
    </row>
    <row r="1445" spans="1:4" x14ac:dyDescent="0.2">
      <c r="A1445">
        <f t="shared" si="46"/>
        <v>2.1699999999998916</v>
      </c>
      <c r="B1445">
        <f t="shared" si="45"/>
        <v>7.2695872287171434E-2</v>
      </c>
      <c r="C1445">
        <f t="shared" si="45"/>
        <v>1.9898944800771434</v>
      </c>
      <c r="D1445">
        <f t="shared" si="45"/>
        <v>5.4307864913699037E-2</v>
      </c>
    </row>
    <row r="1446" spans="1:4" x14ac:dyDescent="0.2">
      <c r="A1446">
        <f t="shared" si="46"/>
        <v>2.1749999999998915</v>
      </c>
      <c r="B1446">
        <f t="shared" si="45"/>
        <v>7.1851660226652334E-2</v>
      </c>
      <c r="C1446">
        <f t="shared" si="45"/>
        <v>1.8733155709868101</v>
      </c>
      <c r="D1446">
        <f t="shared" si="45"/>
        <v>5.4861969534836172E-2</v>
      </c>
    </row>
    <row r="1447" spans="1:4" x14ac:dyDescent="0.2">
      <c r="A1447">
        <f t="shared" si="46"/>
        <v>2.1799999999998914</v>
      </c>
      <c r="B1447">
        <f t="shared" si="45"/>
        <v>7.102017619573435E-2</v>
      </c>
      <c r="C1447">
        <f t="shared" si="45"/>
        <v>1.7664543812471702</v>
      </c>
      <c r="D1447">
        <f t="shared" si="45"/>
        <v>5.5425902791059627E-2</v>
      </c>
    </row>
    <row r="1448" spans="1:4" x14ac:dyDescent="0.2">
      <c r="A1448">
        <f t="shared" si="46"/>
        <v>2.1849999999998913</v>
      </c>
      <c r="B1448">
        <f t="shared" si="45"/>
        <v>7.0201182229073067E-2</v>
      </c>
      <c r="C1448">
        <f t="shared" si="45"/>
        <v>1.668267228314231</v>
      </c>
      <c r="D1448">
        <f t="shared" si="45"/>
        <v>5.5999901236601597E-2</v>
      </c>
    </row>
    <row r="1449" spans="1:4" x14ac:dyDescent="0.2">
      <c r="A1449">
        <f t="shared" si="46"/>
        <v>2.1899999999998911</v>
      </c>
      <c r="B1449">
        <f t="shared" si="45"/>
        <v>6.939444569814579E-2</v>
      </c>
      <c r="C1449">
        <f t="shared" si="45"/>
        <v>1.5778465049164643</v>
      </c>
      <c r="D1449">
        <f t="shared" si="45"/>
        <v>5.6584208655238881E-2</v>
      </c>
    </row>
    <row r="1450" spans="1:4" x14ac:dyDescent="0.2">
      <c r="A1450">
        <f t="shared" si="46"/>
        <v>2.194999999999891</v>
      </c>
      <c r="B1450">
        <f t="shared" si="45"/>
        <v>6.8599739171263677E-2</v>
      </c>
      <c r="C1450">
        <f t="shared" si="45"/>
        <v>1.494399958914715</v>
      </c>
      <c r="D1450">
        <f t="shared" si="45"/>
        <v>5.7179076328173699E-2</v>
      </c>
    </row>
    <row r="1451" spans="1:4" x14ac:dyDescent="0.2">
      <c r="A1451">
        <f t="shared" si="46"/>
        <v>2.1999999999998909</v>
      </c>
      <c r="B1451">
        <f t="shared" si="45"/>
        <v>6.7816840277794721E-2</v>
      </c>
      <c r="C1451">
        <f t="shared" si="45"/>
        <v>1.4172335600923218</v>
      </c>
      <c r="D1451">
        <f t="shared" si="45"/>
        <v>5.7784763313596138E-2</v>
      </c>
    </row>
    <row r="1452" spans="1:4" x14ac:dyDescent="0.2">
      <c r="A1452">
        <f t="shared" si="46"/>
        <v>2.2049999999998908</v>
      </c>
      <c r="B1452">
        <f t="shared" si="45"/>
        <v>6.7045531576453848E-2</v>
      </c>
      <c r="C1452">
        <f t="shared" si="45"/>
        <v>1.3457372617019336</v>
      </c>
      <c r="D1452">
        <f t="shared" si="45"/>
        <v>5.840153673851551E-2</v>
      </c>
    </row>
    <row r="1453" spans="1:4" x14ac:dyDescent="0.2">
      <c r="A1453">
        <f t="shared" si="46"/>
        <v>2.2099999999998907</v>
      </c>
      <c r="B1453">
        <f t="shared" si="45"/>
        <v>6.6285600427523086E-2</v>
      </c>
      <c r="C1453">
        <f t="shared" si="45"/>
        <v>1.2793731112708699</v>
      </c>
      <c r="D1453">
        <f t="shared" si="45"/>
        <v>5.9029672103480611E-2</v>
      </c>
    </row>
    <row r="1454" spans="1:4" x14ac:dyDescent="0.2">
      <c r="A1454">
        <f t="shared" si="46"/>
        <v>2.2149999999998906</v>
      </c>
      <c r="B1454">
        <f t="shared" si="45"/>
        <v>6.5536838868869393E-2</v>
      </c>
      <c r="C1454">
        <f t="shared" si="45"/>
        <v>1.2176652781102193</v>
      </c>
      <c r="D1454">
        <f t="shared" si="45"/>
        <v>5.9669453600844601E-2</v>
      </c>
    </row>
    <row r="1455" spans="1:4" x14ac:dyDescent="0.2">
      <c r="A1455">
        <f t="shared" si="46"/>
        <v>2.2199999999998905</v>
      </c>
      <c r="B1455">
        <f t="shared" si="45"/>
        <v>6.4799043495632674E-2</v>
      </c>
      <c r="C1455">
        <f t="shared" si="45"/>
        <v>1.1601916525243714</v>
      </c>
      <c r="D1455">
        <f t="shared" si="45"/>
        <v>6.0321174447268235E-2</v>
      </c>
    </row>
    <row r="1456" spans="1:4" x14ac:dyDescent="0.2">
      <c r="A1456">
        <f t="shared" si="46"/>
        <v>2.2249999999998904</v>
      </c>
      <c r="B1456">
        <f t="shared" si="45"/>
        <v>6.4072015343461478E-2</v>
      </c>
      <c r="C1456">
        <f t="shared" si="45"/>
        <v>1.1065767400174149</v>
      </c>
      <c r="D1456">
        <f t="shared" si="45"/>
        <v>6.0985137231194794E-2</v>
      </c>
    </row>
    <row r="1457" spans="1:4" x14ac:dyDescent="0.2">
      <c r="A1457">
        <f t="shared" si="46"/>
        <v>2.2299999999998903</v>
      </c>
      <c r="B1457">
        <f t="shared" si="45"/>
        <v>6.335555977517815E-2</v>
      </c>
      <c r="C1457">
        <f t="shared" si="45"/>
        <v>1.0564856273962675</v>
      </c>
      <c r="D1457">
        <f t="shared" si="45"/>
        <v>6.1661654276074195E-2</v>
      </c>
    </row>
    <row r="1458" spans="1:4" x14ac:dyDescent="0.2">
      <c r="A1458">
        <f t="shared" si="46"/>
        <v>2.2349999999998902</v>
      </c>
      <c r="B1458">
        <f t="shared" si="45"/>
        <v>6.2649486370760218E-2</v>
      </c>
      <c r="C1458">
        <f t="shared" si="45"/>
        <v>1.0096188399822532</v>
      </c>
      <c r="D1458">
        <f t="shared" si="45"/>
        <v>6.2351048020157541E-2</v>
      </c>
    </row>
    <row r="1459" spans="1:4" x14ac:dyDescent="0.2">
      <c r="A1459">
        <f t="shared" si="46"/>
        <v>2.2399999999998901</v>
      </c>
      <c r="B1459">
        <f t="shared" si="45"/>
        <v>6.1953608820527903E-2</v>
      </c>
      <c r="C1459">
        <f t="shared" si="45"/>
        <v>0.96570794272471894</v>
      </c>
      <c r="D1459">
        <f t="shared" si="45"/>
        <v>6.3053651413734035E-2</v>
      </c>
    </row>
    <row r="1460" spans="1:4" x14ac:dyDescent="0.2">
      <c r="A1460">
        <f t="shared" si="46"/>
        <v>2.24499999999989</v>
      </c>
      <c r="B1460">
        <f t="shared" si="45"/>
        <v>6.1267744821432837E-2</v>
      </c>
      <c r="C1460">
        <f t="shared" si="45"/>
        <v>0.92451176480340247</v>
      </c>
      <c r="D1460">
        <f t="shared" si="45"/>
        <v>6.3769808334732725E-2</v>
      </c>
    </row>
    <row r="1461" spans="1:4" x14ac:dyDescent="0.2">
      <c r="A1461">
        <f t="shared" si="46"/>
        <v>2.2499999999998899</v>
      </c>
      <c r="B1461">
        <f t="shared" si="45"/>
        <v>6.059171597634614E-2</v>
      </c>
      <c r="C1461">
        <f t="shared" si="45"/>
        <v>0.8858131487897537</v>
      </c>
      <c r="D1461">
        <f t="shared" si="45"/>
        <v>6.4499874023667317E-2</v>
      </c>
    </row>
    <row r="1462" spans="1:4" x14ac:dyDescent="0.2">
      <c r="A1462">
        <f t="shared" si="46"/>
        <v>2.2549999999998898</v>
      </c>
      <c r="B1462">
        <f t="shared" si="45"/>
        <v>5.992534769624807E-2</v>
      </c>
      <c r="C1462">
        <f t="shared" si="45"/>
        <v>0.84941614274610877</v>
      </c>
      <c r="D1462">
        <f t="shared" si="45"/>
        <v>6.524421553896155E-2</v>
      </c>
    </row>
    <row r="1463" spans="1:4" x14ac:dyDescent="0.2">
      <c r="A1463">
        <f t="shared" si="46"/>
        <v>2.2599999999998897</v>
      </c>
      <c r="B1463">
        <f t="shared" si="45"/>
        <v>5.9268469105224847E-2</v>
      </c>
      <c r="C1463">
        <f t="shared" si="45"/>
        <v>0.81514356765067231</v>
      </c>
      <c r="D1463">
        <f t="shared" si="45"/>
        <v>6.6003212233755562E-2</v>
      </c>
    </row>
    <row r="1464" spans="1:4" x14ac:dyDescent="0.2">
      <c r="A1464">
        <f t="shared" si="46"/>
        <v>2.2649999999998895</v>
      </c>
      <c r="B1464">
        <f t="shared" si="45"/>
        <v>5.8620912948181933E-2</v>
      </c>
      <c r="C1464">
        <f t="shared" si="45"/>
        <v>0.78283490392452304</v>
      </c>
      <c r="D1464">
        <f t="shared" si="45"/>
        <v>6.6777256255360684E-2</v>
      </c>
    </row>
    <row r="1465" spans="1:4" x14ac:dyDescent="0.2">
      <c r="A1465">
        <f t="shared" si="46"/>
        <v>2.2699999999998894</v>
      </c>
      <c r="B1465">
        <f t="shared" si="45"/>
        <v>5.798251550118582E-2</v>
      </c>
      <c r="C1465">
        <f t="shared" si="45"/>
        <v>0.75234445013357609</v>
      </c>
      <c r="D1465">
        <f t="shared" si="45"/>
        <v>6.7566753068602978E-2</v>
      </c>
    </row>
    <row r="1466" spans="1:4" x14ac:dyDescent="0.2">
      <c r="A1466">
        <f t="shared" si="46"/>
        <v>2.2749999999998893</v>
      </c>
      <c r="B1466">
        <f t="shared" si="45"/>
        <v>5.7353116484350236E-2</v>
      </c>
      <c r="C1466">
        <f t="shared" si="45"/>
        <v>0.7235397145585496</v>
      </c>
      <c r="D1466">
        <f t="shared" si="45"/>
        <v>6.8372122004371649E-2</v>
      </c>
    </row>
    <row r="1467" spans="1:4" x14ac:dyDescent="0.2">
      <c r="A1467">
        <f t="shared" si="46"/>
        <v>2.2799999999998892</v>
      </c>
      <c r="B1467">
        <f t="shared" si="45"/>
        <v>5.6732558977184981E-2</v>
      </c>
      <c r="C1467">
        <f t="shared" si="45"/>
        <v>0.6963000065959406</v>
      </c>
      <c r="D1467">
        <f t="shared" si="45"/>
        <v>6.9193796834771712E-2</v>
      </c>
    </row>
    <row r="1468" spans="1:4" x14ac:dyDescent="0.2">
      <c r="A1468">
        <f t="shared" si="46"/>
        <v>2.2849999999998891</v>
      </c>
      <c r="B1468">
        <f t="shared" si="45"/>
        <v>5.6120689336329049E-2</v>
      </c>
      <c r="C1468">
        <f t="shared" si="45"/>
        <v>0.67051520013152677</v>
      </c>
      <c r="D1468">
        <f t="shared" si="45"/>
        <v>7.0032226376367801E-2</v>
      </c>
    </row>
    <row r="1469" spans="1:4" x14ac:dyDescent="0.2">
      <c r="A1469">
        <f t="shared" si="46"/>
        <v>2.289999999999889</v>
      </c>
      <c r="B1469">
        <f t="shared" si="45"/>
        <v>5.5517357115592268E-2</v>
      </c>
      <c r="C1469">
        <f t="shared" si="45"/>
        <v>0.64608464532018339</v>
      </c>
      <c r="D1469">
        <f t="shared" si="45"/>
        <v>7.0887875123100366E-2</v>
      </c>
    </row>
    <row r="1470" spans="1:4" x14ac:dyDescent="0.2">
      <c r="A1470">
        <f t="shared" si="46"/>
        <v>2.2949999999998889</v>
      </c>
      <c r="B1470">
        <f t="shared" si="45"/>
        <v>5.4922414988232166E-2</v>
      </c>
      <c r="C1470">
        <f t="shared" si="45"/>
        <v>0.62291620877589993</v>
      </c>
      <c r="D1470">
        <f t="shared" si="45"/>
        <v>7.1761223910556796E-2</v>
      </c>
    </row>
    <row r="1471" spans="1:4" x14ac:dyDescent="0.2">
      <c r="A1471">
        <f t="shared" si="46"/>
        <v>2.2999999999998888</v>
      </c>
      <c r="B1471">
        <f t="shared" si="45"/>
        <v>5.4335718671395965E-2</v>
      </c>
      <c r="C1471">
        <f t="shared" si="45"/>
        <v>0.60092542515521497</v>
      </c>
      <c r="D1471">
        <f t="shared" si="45"/>
        <v>7.2652770613387305E-2</v>
      </c>
    </row>
    <row r="1472" spans="1:4" x14ac:dyDescent="0.2">
      <c r="A1472">
        <f t="shared" si="46"/>
        <v>2.3049999999998887</v>
      </c>
      <c r="B1472">
        <f t="shared" si="45"/>
        <v>5.3757126852659196E-2</v>
      </c>
      <c r="C1472">
        <f t="shared" si="45"/>
        <v>0.58003474561155688</v>
      </c>
      <c r="D1472">
        <f t="shared" si="45"/>
        <v>7.356303087777287E-2</v>
      </c>
    </row>
    <row r="1473" spans="1:4" x14ac:dyDescent="0.2">
      <c r="A1473">
        <f t="shared" si="46"/>
        <v>2.3099999999998886</v>
      </c>
      <c r="B1473">
        <f t="shared" si="45"/>
        <v>5.3186501118595762E-2</v>
      </c>
      <c r="C1473">
        <f t="shared" si="45"/>
        <v>0.56017287069274246</v>
      </c>
      <c r="D1473">
        <f t="shared" si="45"/>
        <v>7.449253889097486E-2</v>
      </c>
    </row>
    <row r="1474" spans="1:4" x14ac:dyDescent="0.2">
      <c r="A1474">
        <f t="shared" si="46"/>
        <v>2.3149999999998885</v>
      </c>
      <c r="B1474">
        <f t="shared" si="45"/>
        <v>5.2623705885315661E-2</v>
      </c>
      <c r="C1474">
        <f t="shared" si="45"/>
        <v>0.54127415701825476</v>
      </c>
      <c r="D1474">
        <f t="shared" si="45"/>
        <v>7.5441848190131583E-2</v>
      </c>
    </row>
    <row r="1475" spans="1:4" x14ac:dyDescent="0.2">
      <c r="A1475">
        <f t="shared" si="46"/>
        <v>2.3199999999998884</v>
      </c>
      <c r="B1475">
        <f t="shared" si="45"/>
        <v>5.206860833090967E-2</v>
      </c>
      <c r="C1475">
        <f t="shared" si="45"/>
        <v>0.52327808856349245</v>
      </c>
      <c r="D1475">
        <f t="shared" si="45"/>
        <v>7.6411532512608377E-2</v>
      </c>
    </row>
    <row r="1476" spans="1:4" x14ac:dyDescent="0.2">
      <c r="A1476">
        <f t="shared" si="46"/>
        <v>2.3249999999998883</v>
      </c>
      <c r="B1476">
        <f t="shared" si="45"/>
        <v>5.1521078329741468E-2</v>
      </c>
      <c r="C1476">
        <f t="shared" si="45"/>
        <v>0.50612880464078469</v>
      </c>
      <c r="D1476">
        <f t="shared" si="45"/>
        <v>7.7402186690363209E-2</v>
      </c>
    </row>
    <row r="1477" spans="1:4" x14ac:dyDescent="0.2">
      <c r="A1477">
        <f t="shared" si="46"/>
        <v>2.3299999999998882</v>
      </c>
      <c r="B1477">
        <f t="shared" si="45"/>
        <v>5.0980988388530588E-2</v>
      </c>
      <c r="C1477">
        <f t="shared" si="45"/>
        <v>0.48977467773951655</v>
      </c>
      <c r="D1477">
        <f t="shared" si="45"/>
        <v>7.8414427590954155E-2</v>
      </c>
    </row>
    <row r="1478" spans="1:4" x14ac:dyDescent="0.2">
      <c r="A1478">
        <f t="shared" si="46"/>
        <v>2.3349999999998881</v>
      </c>
      <c r="B1478">
        <f t="shared" si="45"/>
        <v>5.0448213584171037E-2</v>
      </c>
      <c r="C1478">
        <f t="shared" si="45"/>
        <v>0.47416793530109635</v>
      </c>
      <c r="D1478">
        <f t="shared" si="45"/>
        <v>7.9448895107993453E-2</v>
      </c>
    </row>
    <row r="1479" spans="1:4" x14ac:dyDescent="0.2">
      <c r="A1479">
        <f t="shared" si="46"/>
        <v>2.3399999999998879</v>
      </c>
      <c r="B1479">
        <f t="shared" si="45"/>
        <v>4.9922631503232208E-2</v>
      </c>
      <c r="C1479">
        <f t="shared" si="45"/>
        <v>0.45926432028435582</v>
      </c>
      <c r="D1479">
        <f t="shared" si="45"/>
        <v>8.0506253204044434E-2</v>
      </c>
    </row>
    <row r="1480" spans="1:4" x14ac:dyDescent="0.2">
      <c r="A1480">
        <f t="shared" si="46"/>
        <v>2.3449999999998878</v>
      </c>
      <c r="B1480">
        <f t="shared" si="45"/>
        <v>4.9404122183091204E-2</v>
      </c>
      <c r="C1480">
        <f t="shared" si="45"/>
        <v>0.4450227860444872</v>
      </c>
      <c r="D1480">
        <f t="shared" si="45"/>
        <v>8.1587191009162327E-2</v>
      </c>
    </row>
    <row r="1481" spans="1:4" x14ac:dyDescent="0.2">
      <c r="A1481">
        <f t="shared" si="46"/>
        <v>2.3499999999998877</v>
      </c>
      <c r="B1481">
        <f t="shared" si="45"/>
        <v>4.889256805464641E-2</v>
      </c>
      <c r="C1481">
        <f t="shared" si="45"/>
        <v>0.43140522162125017</v>
      </c>
      <c r="D1481">
        <f t="shared" si="45"/>
        <v>8.2692423978503821E-2</v>
      </c>
    </row>
    <row r="1482" spans="1:4" x14ac:dyDescent="0.2">
      <c r="A1482">
        <f t="shared" si="46"/>
        <v>2.3549999999998876</v>
      </c>
      <c r="B1482">
        <f t="shared" si="45"/>
        <v>4.8387853886564948E-2</v>
      </c>
      <c r="C1482">
        <f t="shared" si="45"/>
        <v>0.41837620402467002</v>
      </c>
      <c r="D1482">
        <f t="shared" si="45"/>
        <v>8.3822695112666989E-2</v>
      </c>
    </row>
    <row r="1483" spans="1:4" x14ac:dyDescent="0.2">
      <c r="A1483">
        <f t="shared" si="46"/>
        <v>2.3599999999998875</v>
      </c>
      <c r="B1483">
        <f t="shared" si="45"/>
        <v>4.7889866731017257E-2</v>
      </c>
      <c r="C1483">
        <f t="shared" si="45"/>
        <v>0.40590277453083012</v>
      </c>
      <c r="D1483">
        <f t="shared" si="45"/>
        <v>8.4978776244682988E-2</v>
      </c>
    </row>
    <row r="1484" spans="1:4" x14ac:dyDescent="0.2">
      <c r="A1484">
        <f t="shared" si="46"/>
        <v>2.3649999999998874</v>
      </c>
      <c r="B1484">
        <f t="shared" ref="B1484:D1547" si="47">1/POWER((POWER(B$8,2)-POWER($A1484,2)),$B$4)</f>
        <v>4.7398495870854332E-2</v>
      </c>
      <c r="C1484">
        <f t="shared" si="47"/>
        <v>0.3939542363669663</v>
      </c>
      <c r="D1484">
        <f t="shared" si="47"/>
        <v>8.6161469397857418E-2</v>
      </c>
    </row>
    <row r="1485" spans="1:4" x14ac:dyDescent="0.2">
      <c r="A1485">
        <f t="shared" ref="A1485:A1548" si="48">A1484+B$3</f>
        <v>2.3699999999998873</v>
      </c>
      <c r="B1485">
        <f t="shared" si="47"/>
        <v>4.6913632768184277E-2</v>
      </c>
      <c r="C1485">
        <f t="shared" si="47"/>
        <v>0.38250197148235171</v>
      </c>
      <c r="D1485">
        <f t="shared" si="47"/>
        <v>8.737160821896052E-2</v>
      </c>
    </row>
    <row r="1486" spans="1:4" x14ac:dyDescent="0.2">
      <c r="A1486">
        <f t="shared" si="48"/>
        <v>2.3749999999998872</v>
      </c>
      <c r="B1486">
        <f t="shared" si="47"/>
        <v>4.643517101430631E-2</v>
      </c>
      <c r="C1486">
        <f t="shared" si="47"/>
        <v>0.37151927437665977</v>
      </c>
      <c r="D1486">
        <f t="shared" si="47"/>
        <v>8.861005949158883E-2</v>
      </c>
    </row>
    <row r="1487" spans="1:4" x14ac:dyDescent="0.2">
      <c r="A1487">
        <f t="shared" si="48"/>
        <v>2.3799999999998871</v>
      </c>
      <c r="B1487">
        <f t="shared" si="47"/>
        <v>4.5963006280962039E-2</v>
      </c>
      <c r="C1487">
        <f t="shared" si="47"/>
        <v>0.36098120119665777</v>
      </c>
      <c r="D1487">
        <f t="shared" si="47"/>
        <v>8.9877724734871628E-2</v>
      </c>
    </row>
    <row r="1488" spans="1:4" x14ac:dyDescent="0.2">
      <c r="A1488">
        <f t="shared" si="48"/>
        <v>2.384999999999887</v>
      </c>
      <c r="B1488">
        <f t="shared" si="47"/>
        <v>4.5497036272864513E-2</v>
      </c>
      <c r="C1488">
        <f t="shared" si="47"/>
        <v>0.35086443252032196</v>
      </c>
      <c r="D1488">
        <f t="shared" si="47"/>
        <v>9.1175541893074932E-2</v>
      </c>
    </row>
    <row r="1489" spans="1:4" x14ac:dyDescent="0.2">
      <c r="A1489">
        <f t="shared" si="48"/>
        <v>2.3899999999998869</v>
      </c>
      <c r="B1489">
        <f t="shared" si="47"/>
        <v>4.5037160681467812E-2</v>
      </c>
      <c r="C1489">
        <f t="shared" si="47"/>
        <v>0.34114714842915378</v>
      </c>
      <c r="D1489">
        <f t="shared" si="47"/>
        <v>9.2504487122064258E-2</v>
      </c>
    </row>
    <row r="1490" spans="1:4" x14ac:dyDescent="0.2">
      <c r="A1490">
        <f t="shared" si="48"/>
        <v>2.3949999999998868</v>
      </c>
      <c r="B1490">
        <f t="shared" si="47"/>
        <v>4.4583281139940124E-2</v>
      </c>
      <c r="C1490">
        <f t="shared" si="47"/>
        <v>0.33180891462823531</v>
      </c>
      <c r="D1490">
        <f t="shared" si="47"/>
        <v>9.3865576679033821E-2</v>
      </c>
    </row>
    <row r="1491" spans="1:4" x14ac:dyDescent="0.2">
      <c r="A1491">
        <f t="shared" si="48"/>
        <v>2.3999999999998867</v>
      </c>
      <c r="B1491">
        <f t="shared" si="47"/>
        <v>4.4135301179305336E-2</v>
      </c>
      <c r="C1491">
        <f t="shared" si="47"/>
        <v>0.32283057851259617</v>
      </c>
      <c r="D1491">
        <f t="shared" si="47"/>
        <v>9.5259868922388385E-2</v>
      </c>
    </row>
    <row r="1492" spans="1:4" x14ac:dyDescent="0.2">
      <c r="A1492">
        <f t="shared" si="48"/>
        <v>2.4049999999998866</v>
      </c>
      <c r="B1492">
        <f t="shared" si="47"/>
        <v>4.369312618571871E-2</v>
      </c>
      <c r="C1492">
        <f t="shared" si="47"/>
        <v>0.31419417420038531</v>
      </c>
      <c r="D1492">
        <f t="shared" si="47"/>
        <v>9.668846642918727E-2</v>
      </c>
    </row>
    <row r="1493" spans="1:4" x14ac:dyDescent="0.2">
      <c r="A1493">
        <f t="shared" si="48"/>
        <v>2.4099999999998865</v>
      </c>
      <c r="B1493">
        <f t="shared" si="47"/>
        <v>4.3256663358843796E-2</v>
      </c>
      <c r="C1493">
        <f t="shared" si="47"/>
        <v>0.30588283566046259</v>
      </c>
      <c r="D1493">
        <f t="shared" si="47"/>
        <v>9.8152518238124972E-2</v>
      </c>
    </row>
    <row r="1494" spans="1:4" x14ac:dyDescent="0.2">
      <c r="A1494">
        <f t="shared" si="48"/>
        <v>2.4149999999998863</v>
      </c>
      <c r="B1494">
        <f t="shared" si="47"/>
        <v>4.2825821671298329E-2</v>
      </c>
      <c r="C1494">
        <f t="shared" si="47"/>
        <v>0.2978807171562935</v>
      </c>
      <c r="D1494">
        <f t="shared" si="47"/>
        <v>9.9653222226637792E-2</v>
      </c>
    </row>
    <row r="1495" spans="1:4" x14ac:dyDescent="0.2">
      <c r="A1495">
        <f t="shared" si="48"/>
        <v>2.4199999999998862</v>
      </c>
      <c r="B1495">
        <f t="shared" si="47"/>
        <v>4.2400511829138461E-2</v>
      </c>
      <c r="C1495">
        <f t="shared" si="47"/>
        <v>0.29017292031112057</v>
      </c>
      <c r="D1495">
        <f t="shared" si="47"/>
        <v>0.10119182763139203</v>
      </c>
    </row>
    <row r="1496" spans="1:4" x14ac:dyDescent="0.2">
      <c r="A1496">
        <f t="shared" si="48"/>
        <v>2.4249999999998861</v>
      </c>
      <c r="B1496">
        <f t="shared" si="47"/>
        <v>4.1980646233350953E-2</v>
      </c>
      <c r="C1496">
        <f t="shared" si="47"/>
        <v>0.28274542717273055</v>
      </c>
      <c r="D1496">
        <f t="shared" si="47"/>
        <v>0.10276963772213722</v>
      </c>
    </row>
    <row r="1497" spans="1:4" x14ac:dyDescent="0.2">
      <c r="A1497">
        <f t="shared" si="48"/>
        <v>2.429999999999886</v>
      </c>
      <c r="B1497">
        <f t="shared" si="47"/>
        <v>4.1566138942324839E-2</v>
      </c>
      <c r="C1497">
        <f t="shared" si="47"/>
        <v>0.27558503872100182</v>
      </c>
      <c r="D1497">
        <f t="shared" si="47"/>
        <v>0.1043880126396933</v>
      </c>
    </row>
    <row r="1498" spans="1:4" x14ac:dyDescent="0.2">
      <c r="A1498">
        <f t="shared" si="48"/>
        <v>2.4349999999998859</v>
      </c>
      <c r="B1498">
        <f t="shared" si="47"/>
        <v>4.1156905635273994E-2</v>
      </c>
      <c r="C1498">
        <f t="shared" si="47"/>
        <v>0.2686793183188303</v>
      </c>
      <c r="D1498">
        <f t="shared" si="47"/>
        <v>0.1060483724097044</v>
      </c>
    </row>
    <row r="1499" spans="1:4" x14ac:dyDescent="0.2">
      <c r="A1499">
        <f t="shared" si="48"/>
        <v>2.4399999999998858</v>
      </c>
      <c r="B1499">
        <f t="shared" si="47"/>
        <v>4.075286357658376E-2</v>
      </c>
      <c r="C1499">
        <f t="shared" si="47"/>
        <v>0.26201653965796673</v>
      </c>
      <c r="D1499">
        <f t="shared" si="47"/>
        <v>0.10775220014472438</v>
      </c>
    </row>
    <row r="1500" spans="1:4" x14ac:dyDescent="0.2">
      <c r="A1500">
        <f t="shared" si="48"/>
        <v>2.4449999999998857</v>
      </c>
      <c r="B1500">
        <f t="shared" si="47"/>
        <v>4.0353931581055193E-2</v>
      </c>
      <c r="C1500">
        <f t="shared" si="47"/>
        <v>0.25558563879651575</v>
      </c>
      <c r="D1500">
        <f t="shared" si="47"/>
        <v>0.10950104544822187</v>
      </c>
    </row>
    <row r="1501" spans="1:4" x14ac:dyDescent="0.2">
      <c r="A1501">
        <f t="shared" si="48"/>
        <v>2.4499999999998856</v>
      </c>
      <c r="B1501">
        <f t="shared" si="47"/>
        <v>3.9960029980021454E-2</v>
      </c>
      <c r="C1501">
        <f t="shared" si="47"/>
        <v>0.24937616992506187</v>
      </c>
      <c r="D1501">
        <f t="shared" si="47"/>
        <v>0.11129652803520597</v>
      </c>
    </row>
    <row r="1502" spans="1:4" x14ac:dyDescent="0.2">
      <c r="A1502">
        <f t="shared" si="48"/>
        <v>2.4549999999998855</v>
      </c>
      <c r="B1502">
        <f t="shared" si="47"/>
        <v>3.9571080588311713E-2</v>
      </c>
      <c r="C1502">
        <f t="shared" si="47"/>
        <v>0.24337826453419845</v>
      </c>
      <c r="D1502">
        <f t="shared" si="47"/>
        <v>0.11314034158538923</v>
      </c>
    </row>
    <row r="1503" spans="1:4" x14ac:dyDescent="0.2">
      <c r="A1503">
        <f t="shared" si="48"/>
        <v>2.4599999999998854</v>
      </c>
      <c r="B1503">
        <f t="shared" si="47"/>
        <v>3.9187006672038657E-2</v>
      </c>
      <c r="C1503">
        <f t="shared" si="47"/>
        <v>0.23758259368816542</v>
      </c>
      <c r="D1503">
        <f t="shared" si="47"/>
        <v>0.11503425784613446</v>
      </c>
    </row>
    <row r="1504" spans="1:4" x14ac:dyDescent="0.2">
      <c r="A1504">
        <f t="shared" si="48"/>
        <v>2.4649999999998853</v>
      </c>
      <c r="B1504">
        <f t="shared" si="47"/>
        <v>3.8807732917186422E-2</v>
      </c>
      <c r="C1504">
        <f t="shared" si="47"/>
        <v>0.23198033313780653</v>
      </c>
      <c r="D1504">
        <f t="shared" si="47"/>
        <v>0.11698013100388464</v>
      </c>
    </row>
    <row r="1505" spans="1:4" x14ac:dyDescent="0.2">
      <c r="A1505">
        <f t="shared" si="48"/>
        <v>2.4699999999998852</v>
      </c>
      <c r="B1505">
        <f t="shared" si="47"/>
        <v>3.8433185398976534E-2</v>
      </c>
      <c r="C1505">
        <f t="shared" si="47"/>
        <v>0.22656313103154299</v>
      </c>
      <c r="D1505">
        <f t="shared" si="47"/>
        <v>0.11897990234436685</v>
      </c>
    </row>
    <row r="1506" spans="1:4" x14ac:dyDescent="0.2">
      <c r="A1506">
        <f t="shared" si="48"/>
        <v>2.4749999999998851</v>
      </c>
      <c r="B1506">
        <f t="shared" si="47"/>
        <v>3.8063291551990244E-2</v>
      </c>
      <c r="C1506">
        <f t="shared" si="47"/>
        <v>0.22132307800586962</v>
      </c>
      <c r="D1506">
        <f t="shared" si="47"/>
        <v>0.12103560522360295</v>
      </c>
    </row>
    <row r="1507" spans="1:4" x14ac:dyDescent="0.2">
      <c r="A1507">
        <f t="shared" si="48"/>
        <v>2.479999999999885</v>
      </c>
      <c r="B1507">
        <f t="shared" si="47"/>
        <v>3.7697980141026065E-2</v>
      </c>
      <c r="C1507">
        <f t="shared" si="47"/>
        <v>0.21625267945731436</v>
      </c>
      <c r="D1507">
        <f t="shared" si="47"/>
        <v>0.12314937037367216</v>
      </c>
    </row>
    <row r="1508" spans="1:4" x14ac:dyDescent="0.2">
      <c r="A1508">
        <f t="shared" si="48"/>
        <v>2.4849999999998849</v>
      </c>
      <c r="B1508">
        <f t="shared" si="47"/>
        <v>3.7337181232672163E-2</v>
      </c>
      <c r="C1508">
        <f t="shared" si="47"/>
        <v>0.21134482981614733</v>
      </c>
      <c r="D1508">
        <f t="shared" si="47"/>
        <v>0.12532343156926659</v>
      </c>
    </row>
    <row r="1509" spans="1:4" x14ac:dyDescent="0.2">
      <c r="A1509">
        <f t="shared" si="48"/>
        <v>2.4899999999998847</v>
      </c>
      <c r="B1509">
        <f t="shared" si="47"/>
        <v>3.6980826167573901E-2</v>
      </c>
      <c r="C1509">
        <f t="shared" si="47"/>
        <v>0.20659278865859174</v>
      </c>
      <c r="D1509">
        <f t="shared" si="47"/>
        <v>0.12756013168338412</v>
      </c>
    </row>
    <row r="1510" spans="1:4" x14ac:dyDescent="0.2">
      <c r="A1510">
        <f t="shared" si="48"/>
        <v>2.4949999999998846</v>
      </c>
      <c r="B1510">
        <f t="shared" si="47"/>
        <v>3.6628847533377328E-2</v>
      </c>
      <c r="C1510">
        <f t="shared" si="47"/>
        <v>0.20199015850910537</v>
      </c>
      <c r="D1510">
        <f t="shared" si="47"/>
        <v>0.12986192916303452</v>
      </c>
    </row>
    <row r="1511" spans="1:4" x14ac:dyDescent="0.2">
      <c r="A1511">
        <f t="shared" si="48"/>
        <v>2.4999999999998845</v>
      </c>
      <c r="B1511">
        <f t="shared" si="47"/>
        <v>3.6281179138329976E-2</v>
      </c>
      <c r="C1511">
        <f t="shared" si="47"/>
        <v>0.19753086419763224</v>
      </c>
      <c r="D1511">
        <f t="shared" si="47"/>
        <v>0.13223140495862218</v>
      </c>
    </row>
    <row r="1512" spans="1:4" x14ac:dyDescent="0.2">
      <c r="A1512">
        <f t="shared" si="48"/>
        <v>2.5049999999998844</v>
      </c>
      <c r="B1512">
        <f t="shared" si="47"/>
        <v>3.593775598552116E-2</v>
      </c>
      <c r="C1512">
        <f t="shared" si="47"/>
        <v>0.19320913364874784</v>
      </c>
      <c r="D1512">
        <f t="shared" si="47"/>
        <v>0.13467126994373341</v>
      </c>
    </row>
    <row r="1513" spans="1:4" x14ac:dyDescent="0.2">
      <c r="A1513">
        <f t="shared" si="48"/>
        <v>2.5099999999998843</v>
      </c>
      <c r="B1513">
        <f t="shared" si="47"/>
        <v>3.5598514247744087E-2</v>
      </c>
      <c r="C1513">
        <f t="shared" si="47"/>
        <v>0.18901947999045637</v>
      </c>
      <c r="D1513">
        <f t="shared" si="47"/>
        <v>0.13718437286544219</v>
      </c>
    </row>
    <row r="1514" spans="1:4" x14ac:dyDescent="0.2">
      <c r="A1514">
        <f t="shared" si="48"/>
        <v>2.5149999999998842</v>
      </c>
      <c r="B1514">
        <f t="shared" si="47"/>
        <v>3.5263391242963023E-2</v>
      </c>
      <c r="C1514">
        <f t="shared" si="47"/>
        <v>0.18495668488019659</v>
      </c>
      <c r="D1514">
        <f t="shared" si="47"/>
        <v>0.13977370886897675</v>
      </c>
    </row>
    <row r="1515" spans="1:4" x14ac:dyDescent="0.2">
      <c r="A1515">
        <f t="shared" si="48"/>
        <v>2.5199999999998841</v>
      </c>
      <c r="B1515">
        <f t="shared" si="47"/>
        <v>3.4932325410369114E-2</v>
      </c>
      <c r="C1515">
        <f t="shared" si="47"/>
        <v>0.18101578295446213</v>
      </c>
      <c r="D1515">
        <f t="shared" si="47"/>
        <v>0.14244242864471304</v>
      </c>
    </row>
    <row r="1516" spans="1:4" x14ac:dyDescent="0.2">
      <c r="A1516">
        <f t="shared" si="48"/>
        <v>2.524999999999884</v>
      </c>
      <c r="B1516">
        <f t="shared" si="47"/>
        <v>3.4605256287008723E-2</v>
      </c>
      <c r="C1516">
        <f t="shared" si="47"/>
        <v>0.17719204731645502</v>
      </c>
      <c r="D1516">
        <f t="shared" si="47"/>
        <v>0.14519384825001752</v>
      </c>
    </row>
    <row r="1517" spans="1:4" x14ac:dyDescent="0.2">
      <c r="A1517">
        <f t="shared" si="48"/>
        <v>2.5299999999998839</v>
      </c>
      <c r="B1517">
        <f t="shared" si="47"/>
        <v>3.4282124484969229E-2</v>
      </c>
      <c r="C1517">
        <f t="shared" si="47"/>
        <v>0.1734809759834462</v>
      </c>
      <c r="D1517">
        <f t="shared" si="47"/>
        <v>0.14803145966350462</v>
      </c>
    </row>
    <row r="1518" spans="1:4" x14ac:dyDescent="0.2">
      <c r="A1518">
        <f t="shared" si="48"/>
        <v>2.5349999999998838</v>
      </c>
      <c r="B1518">
        <f t="shared" si="47"/>
        <v>3.3962871669106956E-2</v>
      </c>
      <c r="C1518">
        <f t="shared" si="47"/>
        <v>0.1698782792221005</v>
      </c>
      <c r="D1518">
        <f t="shared" si="47"/>
        <v>0.15095894213486252</v>
      </c>
    </row>
    <row r="1519" spans="1:4" x14ac:dyDescent="0.2">
      <c r="A1519">
        <f t="shared" si="48"/>
        <v>2.5399999999998837</v>
      </c>
      <c r="B1519">
        <f t="shared" si="47"/>
        <v>3.3647440535302865E-2</v>
      </c>
      <c r="C1519">
        <f t="shared" si="47"/>
        <v>0.16637986770599009</v>
      </c>
      <c r="D1519">
        <f t="shared" si="47"/>
        <v>0.15398017439959871</v>
      </c>
    </row>
    <row r="1520" spans="1:4" x14ac:dyDescent="0.2">
      <c r="A1520">
        <f t="shared" si="48"/>
        <v>2.5449999999998836</v>
      </c>
      <c r="B1520">
        <f t="shared" si="47"/>
        <v>3.3335774789231984E-2</v>
      </c>
      <c r="C1520">
        <f t="shared" si="47"/>
        <v>0.16298184143495251</v>
      </c>
      <c r="D1520">
        <f t="shared" si="47"/>
        <v>0.15709924783493373</v>
      </c>
    </row>
    <row r="1521" spans="1:4" x14ac:dyDescent="0.2">
      <c r="A1521">
        <f t="shared" si="48"/>
        <v>2.5499999999998835</v>
      </c>
      <c r="B1521">
        <f t="shared" si="47"/>
        <v>3.3027819125632789E-2</v>
      </c>
      <c r="C1521">
        <f t="shared" si="47"/>
        <v>0.15968047936087496</v>
      </c>
      <c r="D1521">
        <f t="shared" si="47"/>
        <v>0.16032048064072463</v>
      </c>
    </row>
    <row r="1522" spans="1:4" x14ac:dyDescent="0.2">
      <c r="A1522">
        <f t="shared" si="48"/>
        <v>2.5549999999998834</v>
      </c>
      <c r="B1522">
        <f t="shared" si="47"/>
        <v>3.2723519208063205E-2</v>
      </c>
      <c r="C1522">
        <f t="shared" si="47"/>
        <v>0.15647222966898061</v>
      </c>
      <c r="D1522">
        <f t="shared" si="47"/>
        <v>0.16364843313780572</v>
      </c>
    </row>
    <row r="1523" spans="1:4" x14ac:dyDescent="0.2">
      <c r="A1523">
        <f t="shared" si="48"/>
        <v>2.5599999999998833</v>
      </c>
      <c r="B1523">
        <f t="shared" si="47"/>
        <v>3.2422821649130663E-2</v>
      </c>
      <c r="C1523">
        <f t="shared" si="47"/>
        <v>0.15335370066778115</v>
      </c>
      <c r="D1523">
        <f t="shared" si="47"/>
        <v>0.1670879242856162</v>
      </c>
    </row>
    <row r="1524" spans="1:4" x14ac:dyDescent="0.2">
      <c r="A1524">
        <f t="shared" si="48"/>
        <v>2.5649999999998832</v>
      </c>
      <c r="B1524">
        <f t="shared" si="47"/>
        <v>3.2125673991183365E-2</v>
      </c>
      <c r="C1524">
        <f t="shared" si="47"/>
        <v>0.15032165224458394</v>
      </c>
      <c r="D1524">
        <f t="shared" si="47"/>
        <v>0.17064404953156029</v>
      </c>
    </row>
    <row r="1525" spans="1:4" x14ac:dyDescent="0.2">
      <c r="A1525">
        <f t="shared" si="48"/>
        <v>2.569999999999883</v>
      </c>
      <c r="B1525">
        <f t="shared" si="47"/>
        <v>3.1832024687450722E-2</v>
      </c>
      <c r="C1525">
        <f t="shared" si="47"/>
        <v>0.14737298784684705</v>
      </c>
      <c r="D1525">
        <f t="shared" si="47"/>
        <v>0.17432220011635585</v>
      </c>
    </row>
    <row r="1526" spans="1:4" x14ac:dyDescent="0.2">
      <c r="A1526">
        <f t="shared" si="48"/>
        <v>2.5749999999998829</v>
      </c>
      <c r="B1526">
        <f t="shared" si="47"/>
        <v>3.1541823083621377E-2</v>
      </c>
      <c r="C1526">
        <f t="shared" si="47"/>
        <v>0.14450474695278004</v>
      </c>
      <c r="D1526">
        <f t="shared" si="47"/>
        <v>0.17812808397282803</v>
      </c>
    </row>
    <row r="1527" spans="1:4" x14ac:dyDescent="0.2">
      <c r="A1527">
        <f t="shared" si="48"/>
        <v>2.5799999999998828</v>
      </c>
      <c r="B1527">
        <f t="shared" si="47"/>
        <v>3.1255019399847192E-2</v>
      </c>
      <c r="C1527">
        <f t="shared" si="47"/>
        <v>0.1417140979974266</v>
      </c>
      <c r="D1527">
        <f t="shared" si="47"/>
        <v>0.1820677483703925</v>
      </c>
    </row>
    <row r="1528" spans="1:4" x14ac:dyDescent="0.2">
      <c r="A1528">
        <f t="shared" si="48"/>
        <v>2.5849999999998827</v>
      </c>
      <c r="B1528">
        <f t="shared" si="47"/>
        <v>3.0971564713162092E-2</v>
      </c>
      <c r="C1528">
        <f t="shared" si="47"/>
        <v>0.13899833172306006</v>
      </c>
      <c r="D1528">
        <f t="shared" si="47"/>
        <v>0.18614760447404183</v>
      </c>
    </row>
    <row r="1529" spans="1:4" x14ac:dyDescent="0.2">
      <c r="A1529">
        <f t="shared" si="48"/>
        <v>2.5899999999998826</v>
      </c>
      <c r="B1529">
        <f t="shared" si="47"/>
        <v>3.0691410940305128E-2</v>
      </c>
      <c r="C1529">
        <f t="shared" si="47"/>
        <v>0.13635485492510202</v>
      </c>
      <c r="D1529">
        <f t="shared" si="47"/>
        <v>0.19037445400525094</v>
      </c>
    </row>
    <row r="1530" spans="1:4" x14ac:dyDescent="0.2">
      <c r="A1530">
        <f t="shared" si="48"/>
        <v>2.5949999999998825</v>
      </c>
      <c r="B1530">
        <f t="shared" si="47"/>
        <v>3.0414510820937112E-2</v>
      </c>
      <c r="C1530">
        <f t="shared" si="47"/>
        <v>0.13378118456694804</v>
      </c>
      <c r="D1530">
        <f t="shared" si="47"/>
        <v>0.19475551821312512</v>
      </c>
    </row>
    <row r="1531" spans="1:4" x14ac:dyDescent="0.2">
      <c r="A1531">
        <f t="shared" si="48"/>
        <v>2.5999999999998824</v>
      </c>
      <c r="B1531">
        <f t="shared" si="47"/>
        <v>3.0140817901240968E-2</v>
      </c>
      <c r="C1531">
        <f t="shared" si="47"/>
        <v>0.13127494223908356</v>
      </c>
      <c r="D1531">
        <f t="shared" si="47"/>
        <v>0.19929846938764634</v>
      </c>
    </row>
    <row r="1532" spans="1:4" x14ac:dyDescent="0.2">
      <c r="A1532">
        <f t="shared" si="48"/>
        <v>2.6049999999998823</v>
      </c>
      <c r="B1532">
        <f t="shared" si="47"/>
        <v>2.9870286517895424E-2</v>
      </c>
      <c r="C1532">
        <f t="shared" si="47"/>
        <v>0.12883384893969924</v>
      </c>
      <c r="D1532">
        <f t="shared" si="47"/>
        <v>0.20401146517340449</v>
      </c>
    </row>
    <row r="1533" spans="1:4" x14ac:dyDescent="0.2">
      <c r="A1533">
        <f t="shared" si="48"/>
        <v>2.6099999999998822</v>
      </c>
      <c r="B1533">
        <f t="shared" si="47"/>
        <v>2.9602871782413033E-2</v>
      </c>
      <c r="C1533">
        <f t="shared" si="47"/>
        <v>0.12645572015570136</v>
      </c>
      <c r="D1533">
        <f t="shared" si="47"/>
        <v>0.20890318597213564</v>
      </c>
    </row>
    <row r="1534" spans="1:4" x14ac:dyDescent="0.2">
      <c r="A1534">
        <f t="shared" si="48"/>
        <v>2.6149999999998821</v>
      </c>
      <c r="B1534">
        <f t="shared" si="47"/>
        <v>2.9338529565832747E-2</v>
      </c>
      <c r="C1534">
        <f t="shared" si="47"/>
        <v>0.12413846122455381</v>
      </c>
      <c r="D1534">
        <f t="shared" si="47"/>
        <v>0.21398287575624414</v>
      </c>
    </row>
    <row r="1535" spans="1:4" x14ac:dyDescent="0.2">
      <c r="A1535">
        <f t="shared" si="48"/>
        <v>2.619999999999882</v>
      </c>
      <c r="B1535">
        <f t="shared" si="47"/>
        <v>2.9077216483758262E-2</v>
      </c>
      <c r="C1535">
        <f t="shared" si="47"/>
        <v>0.12188006295880796</v>
      </c>
      <c r="D1535">
        <f t="shared" si="47"/>
        <v>0.21926038665381253</v>
      </c>
    </row>
    <row r="1536" spans="1:4" x14ac:dyDescent="0.2">
      <c r="A1536">
        <f t="shared" si="48"/>
        <v>2.6249999999998819</v>
      </c>
      <c r="B1536">
        <f t="shared" si="47"/>
        <v>2.8818889881733228E-2</v>
      </c>
      <c r="C1536">
        <f t="shared" si="47"/>
        <v>0.1196785975164867</v>
      </c>
      <c r="D1536">
        <f t="shared" si="47"/>
        <v>0.22474622770905855</v>
      </c>
    </row>
    <row r="1537" spans="1:4" x14ac:dyDescent="0.2">
      <c r="A1537">
        <f t="shared" si="48"/>
        <v>2.6299999999998818</v>
      </c>
      <c r="B1537">
        <f t="shared" si="47"/>
        <v>2.8563507820944804E-2</v>
      </c>
      <c r="C1537">
        <f t="shared" si="47"/>
        <v>0.11753221450168692</v>
      </c>
      <c r="D1537">
        <f t="shared" si="47"/>
        <v>0.23045161827157021</v>
      </c>
    </row>
    <row r="1538" spans="1:4" x14ac:dyDescent="0.2">
      <c r="A1538">
        <f t="shared" si="48"/>
        <v>2.6349999999998817</v>
      </c>
      <c r="B1538">
        <f t="shared" si="47"/>
        <v>2.8311029064247265E-2</v>
      </c>
      <c r="C1538">
        <f t="shared" si="47"/>
        <v>0.11543913728087708</v>
      </c>
      <c r="D1538">
        <f t="shared" si="47"/>
        <v>0.23638854652380734</v>
      </c>
    </row>
    <row r="1539" spans="1:4" x14ac:dyDescent="0.2">
      <c r="A1539">
        <f t="shared" si="48"/>
        <v>2.6399999999998816</v>
      </c>
      <c r="B1539">
        <f t="shared" si="47"/>
        <v>2.8061413062497577E-2</v>
      </c>
      <c r="C1539">
        <f t="shared" si="47"/>
        <v>0.11339765950138547</v>
      </c>
      <c r="D1539">
        <f t="shared" si="47"/>
        <v>0.24256983372036417</v>
      </c>
    </row>
    <row r="1540" spans="1:4" x14ac:dyDescent="0.2">
      <c r="A1540">
        <f t="shared" si="48"/>
        <v>2.6449999999998814</v>
      </c>
      <c r="B1540">
        <f t="shared" si="47"/>
        <v>2.7814619941195141E-2</v>
      </c>
      <c r="C1540">
        <f t="shared" si="47"/>
        <v>0.11140614179951867</v>
      </c>
      <c r="D1540">
        <f t="shared" si="47"/>
        <v>0.24900920478555427</v>
      </c>
    </row>
    <row r="1541" spans="1:4" x14ac:dyDescent="0.2">
      <c r="A1541">
        <f t="shared" si="48"/>
        <v>2.6499999999998813</v>
      </c>
      <c r="B1541">
        <f t="shared" si="47"/>
        <v>2.7570610487417966E-2</v>
      </c>
      <c r="C1541">
        <f t="shared" si="47"/>
        <v>0.10946300868661943</v>
      </c>
      <c r="D1541">
        <f t="shared" si="47"/>
        <v>0.25572136599944417</v>
      </c>
    </row>
    <row r="1542" spans="1:4" x14ac:dyDescent="0.2">
      <c r="A1542">
        <f t="shared" si="48"/>
        <v>2.6549999999998812</v>
      </c>
      <c r="B1542">
        <f t="shared" si="47"/>
        <v>2.732934613704803E-2</v>
      </c>
      <c r="C1542">
        <f t="shared" si="47"/>
        <v>0.10756674560217629</v>
      </c>
      <c r="D1542">
        <f t="shared" si="47"/>
        <v>0.26272209059820295</v>
      </c>
    </row>
    <row r="1543" spans="1:4" x14ac:dyDescent="0.2">
      <c r="A1543">
        <f t="shared" si="48"/>
        <v>2.6599999999998811</v>
      </c>
      <c r="B1543">
        <f t="shared" si="47"/>
        <v>2.7090788962278494E-2</v>
      </c>
      <c r="C1543">
        <f t="shared" si="47"/>
        <v>0.10571589612384077</v>
      </c>
      <c r="D1543">
        <f t="shared" si="47"/>
        <v>0.27002831322454329</v>
      </c>
    </row>
    <row r="1544" spans="1:4" x14ac:dyDescent="0.2">
      <c r="A1544">
        <f t="shared" si="48"/>
        <v>2.664999999999881</v>
      </c>
      <c r="B1544">
        <f t="shared" si="47"/>
        <v>2.6854901659395757E-2</v>
      </c>
      <c r="C1544">
        <f t="shared" si="47"/>
        <v>0.1039090593248944</v>
      </c>
      <c r="D1544">
        <f t="shared" si="47"/>
        <v>0.2776582342904324</v>
      </c>
    </row>
    <row r="1545" spans="1:4" x14ac:dyDescent="0.2">
      <c r="A1545">
        <f t="shared" si="48"/>
        <v>2.6699999999998809</v>
      </c>
      <c r="B1545">
        <f t="shared" si="47"/>
        <v>2.6621647536829697E-2</v>
      </c>
      <c r="C1545">
        <f t="shared" si="47"/>
        <v>0.10214488727034436</v>
      </c>
      <c r="D1545">
        <f t="shared" si="47"/>
        <v>0.28563143545992192</v>
      </c>
    </row>
    <row r="1546" spans="1:4" x14ac:dyDescent="0.2">
      <c r="A1546">
        <f t="shared" si="48"/>
        <v>2.6749999999998808</v>
      </c>
      <c r="B1546">
        <f t="shared" si="47"/>
        <v>2.6390990503465262E-2</v>
      </c>
      <c r="C1546">
        <f t="shared" si="47"/>
        <v>0.10042208264341343</v>
      </c>
      <c r="D1546">
        <f t="shared" si="47"/>
        <v>0.29396900762817751</v>
      </c>
    </row>
    <row r="1547" spans="1:4" x14ac:dyDescent="0.2">
      <c r="A1547">
        <f t="shared" si="48"/>
        <v>2.6799999999998807</v>
      </c>
      <c r="B1547">
        <f t="shared" si="47"/>
        <v>2.6162895057209135E-2</v>
      </c>
      <c r="C1547">
        <f t="shared" si="47"/>
        <v>9.8739396494737369E-2</v>
      </c>
      <c r="D1547">
        <f t="shared" si="47"/>
        <v>0.30269369296745224</v>
      </c>
    </row>
    <row r="1548" spans="1:4" x14ac:dyDescent="0.2">
      <c r="A1548">
        <f t="shared" si="48"/>
        <v>2.6849999999998806</v>
      </c>
      <c r="B1548">
        <f t="shared" ref="B1548:D1611" si="49">1/POWER((POWER(B$8,2)-POWER($A1548,2)),$B$4)</f>
        <v>2.5937326273805135E-2</v>
      </c>
      <c r="C1548">
        <f t="shared" si="49"/>
        <v>9.7095626107086982E-2</v>
      </c>
      <c r="D1548">
        <f t="shared" si="49"/>
        <v>0.31183004283652643</v>
      </c>
    </row>
    <row r="1549" spans="1:4" x14ac:dyDescent="0.2">
      <c r="A1549">
        <f t="shared" ref="A1549:A1612" si="50">A1548+B$3</f>
        <v>2.6899999999998805</v>
      </c>
      <c r="B1549">
        <f t="shared" si="49"/>
        <v>2.5714249795892204E-2</v>
      </c>
      <c r="C1549">
        <f t="shared" si="49"/>
        <v>9.5489612968900878E-2</v>
      </c>
      <c r="D1549">
        <f t="shared" si="49"/>
        <v>0.32140459361256757</v>
      </c>
    </row>
    <row r="1550" spans="1:4" x14ac:dyDescent="0.2">
      <c r="A1550">
        <f t="shared" si="50"/>
        <v>2.6949999999998804</v>
      </c>
      <c r="B1550">
        <f t="shared" si="49"/>
        <v>2.5493631822299283E-2</v>
      </c>
      <c r="C1550">
        <f t="shared" si="49"/>
        <v>9.3920240850351902E-2</v>
      </c>
      <c r="D1550">
        <f t="shared" si="49"/>
        <v>0.3314460628100907</v>
      </c>
    </row>
    <row r="1551" spans="1:4" x14ac:dyDescent="0.2">
      <c r="A1551">
        <f t="shared" si="50"/>
        <v>2.6999999999998803</v>
      </c>
      <c r="B1551">
        <f t="shared" si="49"/>
        <v>2.5275439097570917E-2</v>
      </c>
      <c r="C1551">
        <f t="shared" si="49"/>
        <v>9.2386433976071269E-2</v>
      </c>
      <c r="D1551">
        <f t="shared" si="49"/>
        <v>0.34198556820876297</v>
      </c>
    </row>
    <row r="1552" spans="1:4" x14ac:dyDescent="0.2">
      <c r="A1552">
        <f t="shared" si="50"/>
        <v>2.7049999999998802</v>
      </c>
      <c r="B1552">
        <f t="shared" si="49"/>
        <v>2.5059638901718445E-2</v>
      </c>
      <c r="C1552">
        <f t="shared" si="49"/>
        <v>9.0887155289033392E-2</v>
      </c>
      <c r="D1552">
        <f t="shared" si="49"/>
        <v>0.35305687312976075</v>
      </c>
    </row>
    <row r="1553" spans="1:4" x14ac:dyDescent="0.2">
      <c r="A1553">
        <f t="shared" si="50"/>
        <v>2.7099999999998801</v>
      </c>
      <c r="B1553">
        <f t="shared" si="49"/>
        <v>2.4846199040190909E-2</v>
      </c>
      <c r="C1553">
        <f t="shared" si="49"/>
        <v>8.9421404800449952E-2</v>
      </c>
      <c r="D1553">
        <f t="shared" si="49"/>
        <v>0.36469666149098212</v>
      </c>
    </row>
    <row r="1554" spans="1:4" x14ac:dyDescent="0.2">
      <c r="A1554">
        <f t="shared" si="50"/>
        <v>2.71499999999988</v>
      </c>
      <c r="B1554">
        <f t="shared" si="49"/>
        <v>2.4635087834060605E-2</v>
      </c>
      <c r="C1554">
        <f t="shared" si="49"/>
        <v>8.798821802084883E-2</v>
      </c>
      <c r="D1554">
        <f t="shared" si="49"/>
        <v>0.37694484684866908</v>
      </c>
    </row>
    <row r="1555" spans="1:4" x14ac:dyDescent="0.2">
      <c r="A1555">
        <f t="shared" si="50"/>
        <v>2.7199999999998798</v>
      </c>
      <c r="B1555">
        <f t="shared" si="49"/>
        <v>2.4426274110418068E-2</v>
      </c>
      <c r="C1555">
        <f t="shared" si="49"/>
        <v>8.6586664467814337E-2</v>
      </c>
      <c r="D1555">
        <f t="shared" si="49"/>
        <v>0.38984492031413237</v>
      </c>
    </row>
    <row r="1556" spans="1:4" x14ac:dyDescent="0.2">
      <c r="A1556">
        <f t="shared" si="50"/>
        <v>2.7249999999998797</v>
      </c>
      <c r="B1556">
        <f t="shared" si="49"/>
        <v>2.4219727192971385E-2</v>
      </c>
      <c r="C1556">
        <f t="shared" si="49"/>
        <v>8.5215846246146421E-2</v>
      </c>
      <c r="D1556">
        <f t="shared" si="49"/>
        <v>0.40344434304019405</v>
      </c>
    </row>
    <row r="1557" spans="1:4" x14ac:dyDescent="0.2">
      <c r="A1557">
        <f t="shared" si="50"/>
        <v>2.7299999999998796</v>
      </c>
      <c r="B1557">
        <f t="shared" si="49"/>
        <v>2.4015416892845053E-2</v>
      </c>
      <c r="C1557">
        <f t="shared" si="49"/>
        <v>8.3874896696459034E-2</v>
      </c>
      <c r="D1557">
        <f t="shared" si="49"/>
        <v>0.41779498992829966</v>
      </c>
    </row>
    <row r="1558" spans="1:4" x14ac:dyDescent="0.2">
      <c r="A1558">
        <f t="shared" si="50"/>
        <v>2.7349999999998795</v>
      </c>
      <c r="B1558">
        <f t="shared" si="49"/>
        <v>2.3813313499573465E-2</v>
      </c>
      <c r="C1558">
        <f t="shared" si="49"/>
        <v>8.256297910848065E-2</v>
      </c>
      <c r="D1558">
        <f t="shared" si="49"/>
        <v>0.43295365234550653</v>
      </c>
    </row>
    <row r="1559" spans="1:4" x14ac:dyDescent="0.2">
      <c r="A1559">
        <f t="shared" si="50"/>
        <v>2.7399999999998794</v>
      </c>
      <c r="B1559">
        <f t="shared" si="49"/>
        <v>2.3613387772284587E-2</v>
      </c>
      <c r="C1559">
        <f t="shared" si="49"/>
        <v>8.127928549554965E-2</v>
      </c>
      <c r="D1559">
        <f t="shared" si="49"/>
        <v>0.44898260899946957</v>
      </c>
    </row>
    <row r="1560" spans="1:4" x14ac:dyDescent="0.2">
      <c r="A1560">
        <f t="shared" si="50"/>
        <v>2.7449999999998793</v>
      </c>
      <c r="B1560">
        <f t="shared" si="49"/>
        <v>2.3415610931069093E-2</v>
      </c>
      <c r="C1560">
        <f t="shared" si="49"/>
        <v>8.0023035427006853E-2</v>
      </c>
      <c r="D1560">
        <f t="shared" si="49"/>
        <v>0.46595027574721898</v>
      </c>
    </row>
    <row r="1561" spans="1:4" x14ac:dyDescent="0.2">
      <c r="A1561">
        <f t="shared" si="50"/>
        <v>2.7499999999998792</v>
      </c>
      <c r="B1561">
        <f t="shared" si="49"/>
        <v>2.3219954648530779E-2</v>
      </c>
      <c r="C1561">
        <f t="shared" si="49"/>
        <v>7.8793474915387962E-2</v>
      </c>
      <c r="D1561">
        <f t="shared" si="49"/>
        <v>0.48393194706949599</v>
      </c>
    </row>
    <row r="1562" spans="1:4" x14ac:dyDescent="0.2">
      <c r="A1562">
        <f t="shared" si="50"/>
        <v>2.7549999999998791</v>
      </c>
      <c r="B1562">
        <f t="shared" si="49"/>
        <v>2.3026391041513734E-2</v>
      </c>
      <c r="C1562">
        <f t="shared" si="49"/>
        <v>7.758987535550245E-2</v>
      </c>
      <c r="D1562">
        <f t="shared" si="49"/>
        <v>0.50301064430113995</v>
      </c>
    </row>
    <row r="1563" spans="1:4" x14ac:dyDescent="0.2">
      <c r="A1563">
        <f t="shared" si="50"/>
        <v>2.759999999999879</v>
      </c>
      <c r="B1563">
        <f t="shared" si="49"/>
        <v>2.2834892663002336E-2</v>
      </c>
      <c r="C1563">
        <f t="shared" si="49"/>
        <v>7.6411532512658475E-2</v>
      </c>
      <c r="D1563">
        <f t="shared" si="49"/>
        <v>0.52327808856259483</v>
      </c>
    </row>
    <row r="1564" spans="1:4" x14ac:dyDescent="0.2">
      <c r="A1564">
        <f t="shared" si="50"/>
        <v>2.7649999999998789</v>
      </c>
      <c r="B1564">
        <f t="shared" si="49"/>
        <v>2.2645432494189884E-2</v>
      </c>
      <c r="C1564">
        <f t="shared" si="49"/>
        <v>7.52577655574551E-2</v>
      </c>
      <c r="D1564">
        <f t="shared" si="49"/>
        <v>0.54483581980519002</v>
      </c>
    </row>
    <row r="1565" spans="1:4" x14ac:dyDescent="0.2">
      <c r="A1565">
        <f t="shared" si="50"/>
        <v>2.7699999999998788</v>
      </c>
      <c r="B1565">
        <f t="shared" si="49"/>
        <v>2.2457983936711869E-2</v>
      </c>
      <c r="C1565">
        <f t="shared" si="49"/>
        <v>7.4127916144713701E-2</v>
      </c>
      <c r="D1565">
        <f t="shared" si="49"/>
        <v>0.56779648761148882</v>
      </c>
    </row>
    <row r="1566" spans="1:4" x14ac:dyDescent="0.2">
      <c r="A1566">
        <f t="shared" si="50"/>
        <v>2.7749999999998787</v>
      </c>
      <c r="B1566">
        <f t="shared" si="49"/>
        <v>2.2272520805040219E-2</v>
      </c>
      <c r="C1566">
        <f t="shared" si="49"/>
        <v>7.3021347534262537E-2</v>
      </c>
      <c r="D1566">
        <f t="shared" si="49"/>
        <v>0.59228534456948267</v>
      </c>
    </row>
    <row r="1567" spans="1:4" x14ac:dyDescent="0.2">
      <c r="A1567">
        <f t="shared" si="50"/>
        <v>2.7799999999998786</v>
      </c>
      <c r="B1567">
        <f t="shared" si="49"/>
        <v>2.2089017319034534E-2</v>
      </c>
      <c r="C1567">
        <f t="shared" si="49"/>
        <v>7.1937443751419416E-2</v>
      </c>
      <c r="D1567">
        <f t="shared" si="49"/>
        <v>0.61844197940552215</v>
      </c>
    </row>
    <row r="1568" spans="1:4" x14ac:dyDescent="0.2">
      <c r="A1568">
        <f t="shared" si="50"/>
        <v>2.7849999999998785</v>
      </c>
      <c r="B1568">
        <f t="shared" si="49"/>
        <v>2.190744809664686E-2</v>
      </c>
      <c r="C1568">
        <f t="shared" si="49"/>
        <v>7.0875608785142499E-2</v>
      </c>
      <c r="D1568">
        <f t="shared" si="49"/>
        <v>0.64642233492265788</v>
      </c>
    </row>
    <row r="1569" spans="1:4" x14ac:dyDescent="0.2">
      <c r="A1569">
        <f t="shared" si="50"/>
        <v>2.7899999999998784</v>
      </c>
      <c r="B1569">
        <f t="shared" si="49"/>
        <v>2.1727788146776335E-2</v>
      </c>
      <c r="C1569">
        <f t="shared" si="49"/>
        <v>6.9835265821934139E-2</v>
      </c>
      <c r="D1569">
        <f t="shared" si="49"/>
        <v>0.6764010655446655</v>
      </c>
    </row>
    <row r="1570" spans="1:4" x14ac:dyDescent="0.2">
      <c r="A1570">
        <f t="shared" si="50"/>
        <v>2.7949999999998782</v>
      </c>
      <c r="B1570">
        <f t="shared" si="49"/>
        <v>2.1550012862270235E-2</v>
      </c>
      <c r="C1570">
        <f t="shared" si="49"/>
        <v>6.8815856513691764E-2</v>
      </c>
      <c r="D1570">
        <f t="shared" si="49"/>
        <v>0.70857430142438638</v>
      </c>
    </row>
    <row r="1571" spans="1:4" x14ac:dyDescent="0.2">
      <c r="A1571">
        <f t="shared" si="50"/>
        <v>2.7999999999998781</v>
      </c>
      <c r="B1571">
        <f t="shared" si="49"/>
        <v>2.1374098013068114E-2</v>
      </c>
      <c r="C1571">
        <f t="shared" si="49"/>
        <v>6.7816840277801882E-2</v>
      </c>
      <c r="D1571">
        <f t="shared" si="49"/>
        <v>0.7431629013070925</v>
      </c>
    </row>
    <row r="1572" spans="1:4" x14ac:dyDescent="0.2">
      <c r="A1572">
        <f t="shared" si="50"/>
        <v>2.804999999999878</v>
      </c>
      <c r="B1572">
        <f t="shared" si="49"/>
        <v>2.1200019739485706E-2</v>
      </c>
      <c r="C1572">
        <f t="shared" si="49"/>
        <v>6.6837693627868094E-2</v>
      </c>
      <c r="D1572">
        <f t="shared" si="49"/>
        <v>0.78041629552229164</v>
      </c>
    </row>
    <row r="1573" spans="1:4" x14ac:dyDescent="0.2">
      <c r="A1573">
        <f t="shared" si="50"/>
        <v>2.8099999999998779</v>
      </c>
      <c r="B1573">
        <f t="shared" si="49"/>
        <v>2.1027754545635335E-2</v>
      </c>
      <c r="C1573">
        <f t="shared" si="49"/>
        <v>6.5877909533554158E-2</v>
      </c>
      <c r="D1573">
        <f t="shared" si="49"/>
        <v>0.82061704476809583</v>
      </c>
    </row>
    <row r="1574" spans="1:4" x14ac:dyDescent="0.2">
      <c r="A1574">
        <f t="shared" si="50"/>
        <v>2.8149999999998778</v>
      </c>
      <c r="B1574">
        <f t="shared" si="49"/>
        <v>2.0857279292979838E-2</v>
      </c>
      <c r="C1574">
        <f t="shared" si="49"/>
        <v>6.49369968081073E-2</v>
      </c>
      <c r="D1574">
        <f t="shared" si="49"/>
        <v>0.86408627128815241</v>
      </c>
    </row>
    <row r="1575" spans="1:4" x14ac:dyDescent="0.2">
      <c r="A1575">
        <f t="shared" si="50"/>
        <v>2.8199999999998777</v>
      </c>
      <c r="B1575">
        <f t="shared" si="49"/>
        <v>2.0688571194016788E-2</v>
      </c>
      <c r="C1575">
        <f t="shared" si="49"/>
        <v>6.4014479522205139E-2</v>
      </c>
      <c r="D1575">
        <f t="shared" si="49"/>
        <v>0.91119015867855768</v>
      </c>
    </row>
    <row r="1576" spans="1:4" x14ac:dyDescent="0.2">
      <c r="A1576">
        <f t="shared" si="50"/>
        <v>2.8249999999998776</v>
      </c>
      <c r="B1576">
        <f t="shared" si="49"/>
        <v>2.0521607806090195E-2</v>
      </c>
      <c r="C1576">
        <f t="shared" si="49"/>
        <v>6.3109896442844926E-2</v>
      </c>
      <c r="D1576">
        <f t="shared" si="49"/>
        <v>0.96234776767140362</v>
      </c>
    </row>
    <row r="1577" spans="1:4" x14ac:dyDescent="0.2">
      <c r="A1577">
        <f t="shared" si="50"/>
        <v>2.8299999999998775</v>
      </c>
      <c r="B1577">
        <f t="shared" si="49"/>
        <v>2.0356367025326741E-2</v>
      </c>
      <c r="C1577">
        <f t="shared" si="49"/>
        <v>6.222280049606245E-2</v>
      </c>
      <c r="D1577">
        <f t="shared" si="49"/>
        <v>1.018040481584253</v>
      </c>
    </row>
    <row r="1578" spans="1:4" x14ac:dyDescent="0.2">
      <c r="A1578">
        <f t="shared" si="50"/>
        <v>2.8349999999998774</v>
      </c>
      <c r="B1578">
        <f t="shared" si="49"/>
        <v>2.0192827080693629E-2</v>
      </c>
      <c r="C1578">
        <f t="shared" si="49"/>
        <v>6.135275825233398E-2</v>
      </c>
      <c r="D1578">
        <f t="shared" si="49"/>
        <v>1.0788234818491631</v>
      </c>
    </row>
    <row r="1579" spans="1:4" x14ac:dyDescent="0.2">
      <c r="A1579">
        <f t="shared" si="50"/>
        <v>2.8399999999998773</v>
      </c>
      <c r="B1579">
        <f t="shared" si="49"/>
        <v>2.0030966528175553E-2</v>
      </c>
      <c r="C1579">
        <f t="shared" si="49"/>
        <v>6.0499349433576446E-2</v>
      </c>
      <c r="D1579">
        <f t="shared" si="49"/>
        <v>1.1453397682474951</v>
      </c>
    </row>
    <row r="1580" spans="1:4" x14ac:dyDescent="0.2">
      <c r="A1580">
        <f t="shared" si="50"/>
        <v>2.8449999999998772</v>
      </c>
      <c r="B1580">
        <f t="shared" si="49"/>
        <v>1.9870764245067788E-2</v>
      </c>
      <c r="C1580">
        <f t="shared" si="49"/>
        <v>5.9662166440718256E-2</v>
      </c>
      <c r="D1580">
        <f t="shared" si="49"/>
        <v>1.2183373900764161</v>
      </c>
    </row>
    <row r="1581" spans="1:4" x14ac:dyDescent="0.2">
      <c r="A1581">
        <f t="shared" si="50"/>
        <v>2.8499999999998771</v>
      </c>
      <c r="B1581">
        <f t="shared" si="49"/>
        <v>1.9712199424383018E-2</v>
      </c>
      <c r="C1581">
        <f t="shared" si="49"/>
        <v>5.8840813900868094E-2</v>
      </c>
      <c r="D1581">
        <f t="shared" si="49"/>
        <v>1.2986907573781405</v>
      </c>
    </row>
    <row r="1582" spans="1:4" x14ac:dyDescent="0.2">
      <c r="A1582">
        <f t="shared" si="50"/>
        <v>2.854999999999877</v>
      </c>
      <c r="B1582">
        <f t="shared" si="49"/>
        <v>1.9555251569369304E-2</v>
      </c>
      <c r="C1582">
        <f t="shared" si="49"/>
        <v>5.8034908233161243E-2</v>
      </c>
      <c r="D1582">
        <f t="shared" si="49"/>
        <v>1.3874271753435354</v>
      </c>
    </row>
    <row r="1583" spans="1:4" x14ac:dyDescent="0.2">
      <c r="A1583">
        <f t="shared" si="50"/>
        <v>2.8599999999998769</v>
      </c>
      <c r="B1583">
        <f t="shared" si="49"/>
        <v>1.9399900488136654E-2</v>
      </c>
      <c r="C1583">
        <f t="shared" si="49"/>
        <v>5.7244077232409395E-2</v>
      </c>
      <c r="D1583">
        <f t="shared" si="49"/>
        <v>1.4857601184398674</v>
      </c>
    </row>
    <row r="1584" spans="1:4" x14ac:dyDescent="0.2">
      <c r="A1584">
        <f t="shared" si="50"/>
        <v>2.8649999999998768</v>
      </c>
      <c r="B1584">
        <f t="shared" si="49"/>
        <v>1.9246126288389794E-2</v>
      </c>
      <c r="C1584">
        <f t="shared" si="49"/>
        <v>5.6467959669727334E-2</v>
      </c>
      <c r="D1584">
        <f t="shared" si="49"/>
        <v>1.5951312749194535</v>
      </c>
    </row>
    <row r="1585" spans="1:4" x14ac:dyDescent="0.2">
      <c r="A1585">
        <f t="shared" si="50"/>
        <v>2.8699999999998766</v>
      </c>
      <c r="B1585">
        <f t="shared" si="49"/>
        <v>1.9093909372264829E-2</v>
      </c>
      <c r="C1585">
        <f t="shared" si="49"/>
        <v>5.5706204909351763E-2</v>
      </c>
      <c r="D1585">
        <f t="shared" si="49"/>
        <v>1.717264107712134</v>
      </c>
    </row>
    <row r="1586" spans="1:4" x14ac:dyDescent="0.2">
      <c r="A1586">
        <f t="shared" si="50"/>
        <v>2.8749999999998765</v>
      </c>
      <c r="B1586">
        <f t="shared" si="49"/>
        <v>1.8943230431267433E-2</v>
      </c>
      <c r="C1586">
        <f t="shared" si="49"/>
        <v>5.495847254090843E-2</v>
      </c>
      <c r="D1586">
        <f t="shared" si="49"/>
        <v>1.854232684469024</v>
      </c>
    </row>
    <row r="1587" spans="1:4" x14ac:dyDescent="0.2">
      <c r="A1587">
        <f t="shared" si="50"/>
        <v>2.8799999999998764</v>
      </c>
      <c r="B1587">
        <f t="shared" si="49"/>
        <v>1.8794070441310328E-2</v>
      </c>
      <c r="C1587">
        <f t="shared" si="49"/>
        <v>5.422443202642159E-2</v>
      </c>
      <c r="D1587">
        <f t="shared" si="49"/>
        <v>2.0085509638433203</v>
      </c>
    </row>
    <row r="1588" spans="1:4" x14ac:dyDescent="0.2">
      <c r="A1588">
        <f t="shared" si="50"/>
        <v>2.8849999999998763</v>
      </c>
      <c r="B1588">
        <f t="shared" si="49"/>
        <v>1.8646410657847917E-2</v>
      </c>
      <c r="C1588">
        <f t="shared" si="49"/>
        <v>5.3503762361396368E-2</v>
      </c>
      <c r="D1588">
        <f t="shared" si="49"/>
        <v>2.1832897955509267</v>
      </c>
    </row>
    <row r="1589" spans="1:4" x14ac:dyDescent="0.2">
      <c r="A1589">
        <f t="shared" si="50"/>
        <v>2.8899999999998762</v>
      </c>
      <c r="B1589">
        <f t="shared" si="49"/>
        <v>1.8500232611105817E-2</v>
      </c>
      <c r="C1589">
        <f t="shared" si="49"/>
        <v>5.2796151749337529E-2</v>
      </c>
      <c r="D1589">
        <f t="shared" si="49"/>
        <v>2.3822319230888573</v>
      </c>
    </row>
    <row r="1590" spans="1:4" x14ac:dyDescent="0.2">
      <c r="A1590">
        <f t="shared" si="50"/>
        <v>2.8949999999998761</v>
      </c>
      <c r="B1590">
        <f t="shared" si="49"/>
        <v>1.8355518101403335E-2</v>
      </c>
      <c r="C1590">
        <f t="shared" si="49"/>
        <v>5.2101297289101713E-2</v>
      </c>
      <c r="D1590">
        <f t="shared" si="49"/>
        <v>2.6100797845702384</v>
      </c>
    </row>
    <row r="1591" spans="1:4" x14ac:dyDescent="0.2">
      <c r="A1591">
        <f t="shared" si="50"/>
        <v>2.899999999999876</v>
      </c>
      <c r="B1591">
        <f t="shared" si="49"/>
        <v>1.8212249194566814E-2</v>
      </c>
      <c r="C1591">
        <f t="shared" si="49"/>
        <v>5.1418904674509401E-2</v>
      </c>
      <c r="D1591">
        <f t="shared" si="49"/>
        <v>2.8727377190392467</v>
      </c>
    </row>
    <row r="1592" spans="1:4" x14ac:dyDescent="0.2">
      <c r="A1592">
        <f t="shared" si="50"/>
        <v>2.9049999999998759</v>
      </c>
      <c r="B1592">
        <f t="shared" si="49"/>
        <v>1.8070408217431756E-2</v>
      </c>
      <c r="C1592">
        <f t="shared" si="49"/>
        <v>5.0748687905671233E-2</v>
      </c>
      <c r="D1592">
        <f t="shared" si="49"/>
        <v>3.1777006698477641</v>
      </c>
    </row>
    <row r="1593" spans="1:4" x14ac:dyDescent="0.2">
      <c r="A1593">
        <f t="shared" si="50"/>
        <v>2.9099999999998758</v>
      </c>
      <c r="B1593">
        <f t="shared" si="49"/>
        <v>1.7929977753431987E-2</v>
      </c>
      <c r="C1593">
        <f t="shared" si="49"/>
        <v>5.0090369011512051E-2</v>
      </c>
      <c r="D1593">
        <f t="shared" si="49"/>
        <v>3.5345979347036072</v>
      </c>
    </row>
    <row r="1594" spans="1:4" x14ac:dyDescent="0.2">
      <c r="A1594">
        <f t="shared" si="50"/>
        <v>2.9149999999998757</v>
      </c>
      <c r="B1594">
        <f t="shared" si="49"/>
        <v>1.7790940638273762E-2</v>
      </c>
      <c r="C1594">
        <f t="shared" si="49"/>
        <v>4.9443677782999081E-2</v>
      </c>
      <c r="D1594">
        <f t="shared" si="49"/>
        <v>3.9559669135769124</v>
      </c>
    </row>
    <row r="1595" spans="1:4" x14ac:dyDescent="0.2">
      <c r="A1595">
        <f t="shared" si="50"/>
        <v>2.9199999999998756</v>
      </c>
      <c r="B1595">
        <f t="shared" si="49"/>
        <v>1.7653279955693164E-2</v>
      </c>
      <c r="C1595">
        <f t="shared" si="49"/>
        <v>4.88083515166075E-2</v>
      </c>
      <c r="D1595">
        <f t="shared" si="49"/>
        <v>4.4583751826013813</v>
      </c>
    </row>
    <row r="1596" spans="1:4" x14ac:dyDescent="0.2">
      <c r="A1596">
        <f t="shared" si="50"/>
        <v>2.9249999999998755</v>
      </c>
      <c r="B1596">
        <f t="shared" si="49"/>
        <v>1.7516979033294817E-2</v>
      </c>
      <c r="C1596">
        <f t="shared" si="49"/>
        <v>4.818413476757713E-2</v>
      </c>
      <c r="D1596">
        <f t="shared" si="49"/>
        <v>5.0640824020992179</v>
      </c>
    </row>
    <row r="1597" spans="1:4" x14ac:dyDescent="0.2">
      <c r="A1597">
        <f t="shared" si="50"/>
        <v>2.9299999999998754</v>
      </c>
      <c r="B1597">
        <f t="shared" si="49"/>
        <v>1.7382021438470261E-2</v>
      </c>
      <c r="C1597">
        <f t="shared" si="49"/>
        <v>4.7570779112537195E-2</v>
      </c>
      <c r="D1597">
        <f t="shared" si="49"/>
        <v>5.8035607282359019</v>
      </c>
    </row>
    <row r="1598" spans="1:4" x14ac:dyDescent="0.2">
      <c r="A1598">
        <f t="shared" si="50"/>
        <v>2.9349999999998753</v>
      </c>
      <c r="B1598">
        <f t="shared" si="49"/>
        <v>1.7248390974394304E-2</v>
      </c>
      <c r="C1598">
        <f t="shared" si="49"/>
        <v>4.6968042921096104E-2</v>
      </c>
      <c r="D1598">
        <f t="shared" si="49"/>
        <v>6.7194208114343335</v>
      </c>
    </row>
    <row r="1599" spans="1:4" x14ac:dyDescent="0.2">
      <c r="A1599">
        <f t="shared" si="50"/>
        <v>2.9399999999998752</v>
      </c>
      <c r="B1599">
        <f t="shared" si="49"/>
        <v>1.7116071676097567E-2</v>
      </c>
      <c r="C1599">
        <f t="shared" si="49"/>
        <v>4.637569113601215E-2</v>
      </c>
      <c r="D1599">
        <f t="shared" si="49"/>
        <v>7.8727164398370073</v>
      </c>
    </row>
    <row r="1600" spans="1:4" x14ac:dyDescent="0.2">
      <c r="A1600">
        <f t="shared" si="50"/>
        <v>2.9449999999998751</v>
      </c>
      <c r="B1600">
        <f t="shared" si="49"/>
        <v>1.6985047806613664E-2</v>
      </c>
      <c r="C1600">
        <f t="shared" si="49"/>
        <v>4.5793495061580002E-2</v>
      </c>
      <c r="D1600">
        <f t="shared" si="49"/>
        <v>9.35343005855343</v>
      </c>
    </row>
    <row r="1601" spans="1:4" x14ac:dyDescent="0.2">
      <c r="A1601">
        <f t="shared" si="50"/>
        <v>2.9499999999998749</v>
      </c>
      <c r="B1601">
        <f t="shared" si="49"/>
        <v>1.6855303853199433E-2</v>
      </c>
      <c r="C1601">
        <f t="shared" si="49"/>
        <v>4.5221232159884828E-2</v>
      </c>
      <c r="D1601">
        <f t="shared" si="49"/>
        <v>11.298637101843497</v>
      </c>
    </row>
    <row r="1602" spans="1:4" x14ac:dyDescent="0.2">
      <c r="A1602">
        <f t="shared" si="50"/>
        <v>2.9549999999998748</v>
      </c>
      <c r="B1602">
        <f t="shared" si="49"/>
        <v>1.6726824523626598E-2</v>
      </c>
      <c r="C1602">
        <f t="shared" si="49"/>
        <v>4.4658685854592643E-2</v>
      </c>
      <c r="D1602">
        <f t="shared" si="49"/>
        <v>13.925520623571204</v>
      </c>
    </row>
    <row r="1603" spans="1:4" x14ac:dyDescent="0.2">
      <c r="A1603">
        <f t="shared" si="50"/>
        <v>2.9599999999998747</v>
      </c>
      <c r="B1603">
        <f t="shared" si="49"/>
        <v>1.6599594742543404E-2</v>
      </c>
      <c r="C1603">
        <f t="shared" si="49"/>
        <v>4.4105645341960778E-2</v>
      </c>
      <c r="D1603">
        <f t="shared" si="49"/>
        <v>17.594928156279956</v>
      </c>
    </row>
    <row r="1604" spans="1:4" x14ac:dyDescent="0.2">
      <c r="A1604">
        <f t="shared" si="50"/>
        <v>2.9649999999998746</v>
      </c>
      <c r="B1604">
        <f t="shared" si="49"/>
        <v>1.6473599647904728E-2</v>
      </c>
      <c r="C1604">
        <f t="shared" si="49"/>
        <v>4.3561905408767455E-2</v>
      </c>
      <c r="D1604">
        <f t="shared" si="49"/>
        <v>22.942620176973396</v>
      </c>
    </row>
    <row r="1605" spans="1:4" x14ac:dyDescent="0.2">
      <c r="A1605">
        <f t="shared" si="50"/>
        <v>2.9699999999998745</v>
      </c>
      <c r="B1605">
        <f t="shared" si="49"/>
        <v>1.6348824587469168E-2</v>
      </c>
      <c r="C1605">
        <f t="shared" si="49"/>
        <v>4.3027266256873128E-2</v>
      </c>
      <c r="D1605">
        <f t="shared" si="49"/>
        <v>31.175169849859394</v>
      </c>
    </row>
    <row r="1606" spans="1:4" x14ac:dyDescent="0.2">
      <c r="A1606">
        <f t="shared" si="50"/>
        <v>2.9749999999998744</v>
      </c>
      <c r="B1606">
        <f t="shared" si="49"/>
        <v>1.6225255115361766E-2</v>
      </c>
      <c r="C1606">
        <f t="shared" si="49"/>
        <v>4.2501533334140008E-2</v>
      </c>
      <c r="D1606">
        <f t="shared" si="49"/>
        <v>44.817142556579824</v>
      </c>
    </row>
    <row r="1607" spans="1:4" x14ac:dyDescent="0.2">
      <c r="A1607">
        <f t="shared" si="50"/>
        <v>2.9799999999998743</v>
      </c>
      <c r="B1607">
        <f t="shared" si="49"/>
        <v>1.6102876988700963E-2</v>
      </c>
      <c r="C1607">
        <f t="shared" si="49"/>
        <v>4.1984517171448667E-2</v>
      </c>
      <c r="D1607">
        <f t="shared" si="49"/>
        <v>69.90973255245062</v>
      </c>
    </row>
    <row r="1608" spans="1:4" x14ac:dyDescent="0.2">
      <c r="A1608">
        <f t="shared" si="50"/>
        <v>2.9849999999998742</v>
      </c>
      <c r="B1608">
        <f t="shared" si="49"/>
        <v>1.5981676164288364E-2</v>
      </c>
      <c r="C1608">
        <f t="shared" si="49"/>
        <v>4.147603322556194E-2</v>
      </c>
      <c r="D1608">
        <f t="shared" si="49"/>
        <v>124.07639662704788</v>
      </c>
    </row>
    <row r="1609" spans="1:4" x14ac:dyDescent="0.2">
      <c r="A1609">
        <f t="shared" si="50"/>
        <v>2.9899999999998741</v>
      </c>
      <c r="B1609">
        <f t="shared" si="49"/>
        <v>1.5861638795360133E-2</v>
      </c>
      <c r="C1609">
        <f t="shared" si="49"/>
        <v>4.097590172759915E-2</v>
      </c>
      <c r="D1609">
        <f t="shared" si="49"/>
        <v>278.70602366629055</v>
      </c>
    </row>
    <row r="1610" spans="1:4" x14ac:dyDescent="0.2">
      <c r="A1610">
        <f t="shared" si="50"/>
        <v>2.994999999999874</v>
      </c>
      <c r="B1610">
        <f t="shared" si="49"/>
        <v>1.5742751228398619E-2</v>
      </c>
      <c r="C1610">
        <f t="shared" si="49"/>
        <v>4.0483947536892932E-2</v>
      </c>
      <c r="D1610">
        <f t="shared" si="49"/>
        <v>1112.9652802963908</v>
      </c>
    </row>
    <row r="1611" spans="1:4" x14ac:dyDescent="0.2">
      <c r="A1611">
        <f t="shared" si="50"/>
        <v>2.9999999999998739</v>
      </c>
      <c r="B1611">
        <f t="shared" si="49"/>
        <v>1.5625000000002956E-2</v>
      </c>
      <c r="C1611">
        <f t="shared" si="49"/>
        <v>4.0000000000012109E-2</v>
      </c>
    </row>
    <row r="1612" spans="1:4" x14ac:dyDescent="0.2">
      <c r="A1612">
        <f t="shared" si="50"/>
        <v>3.0049999999998738</v>
      </c>
      <c r="B1612">
        <f t="shared" ref="B1612:D1675" si="51">1/POWER((POWER(B$8,2)-POWER($A1612,2)),$B$4)</f>
        <v>1.5508371833817532E-2</v>
      </c>
      <c r="C1612">
        <f t="shared" si="51"/>
        <v>3.9523892814743986E-2</v>
      </c>
      <c r="D1612">
        <f t="shared" si="51"/>
        <v>1109.2615715607653</v>
      </c>
    </row>
    <row r="1613" spans="1:4" x14ac:dyDescent="0.2">
      <c r="A1613">
        <f t="shared" ref="A1613:A1676" si="52">A1612+B$3</f>
        <v>3.0099999999998737</v>
      </c>
      <c r="B1613">
        <f t="shared" si="51"/>
        <v>1.5392853637516952E-2</v>
      </c>
      <c r="C1613">
        <f t="shared" si="51"/>
        <v>3.905546389883767E-2</v>
      </c>
      <c r="D1613">
        <f t="shared" si="51"/>
        <v>276.85416154033118</v>
      </c>
    </row>
    <row r="1614" spans="1:4" x14ac:dyDescent="0.2">
      <c r="A1614">
        <f t="shared" si="52"/>
        <v>3.0149999999998736</v>
      </c>
      <c r="B1614">
        <f t="shared" si="51"/>
        <v>1.5278432499846475E-2</v>
      </c>
      <c r="C1614">
        <f t="shared" si="51"/>
        <v>3.8594555263319938E-2</v>
      </c>
      <c r="D1614">
        <f t="shared" si="51"/>
        <v>122.84181329771997</v>
      </c>
    </row>
    <row r="1615" spans="1:4" x14ac:dyDescent="0.2">
      <c r="A1615">
        <f t="shared" si="52"/>
        <v>3.0199999999998735</v>
      </c>
      <c r="B1615">
        <f t="shared" si="51"/>
        <v>1.516509568771666E-2</v>
      </c>
      <c r="C1615">
        <f t="shared" si="51"/>
        <v>3.8141012890203017E-2</v>
      </c>
      <c r="D1615">
        <f t="shared" si="51"/>
        <v>68.9837860518018</v>
      </c>
    </row>
    <row r="1616" spans="1:4" x14ac:dyDescent="0.2">
      <c r="A1616">
        <f t="shared" si="52"/>
        <v>3.0249999999998733</v>
      </c>
      <c r="B1616">
        <f t="shared" si="51"/>
        <v>1.5052830643351226E-2</v>
      </c>
      <c r="C1616">
        <f t="shared" si="51"/>
        <v>3.7694686614411541E-2</v>
      </c>
      <c r="D1616">
        <f t="shared" si="51"/>
        <v>44.076376095901097</v>
      </c>
    </row>
    <row r="1617" spans="1:4" x14ac:dyDescent="0.2">
      <c r="A1617">
        <f t="shared" si="52"/>
        <v>3.0299999999998732</v>
      </c>
      <c r="B1617">
        <f t="shared" si="51"/>
        <v>1.4941624981486901E-2</v>
      </c>
      <c r="C1617">
        <f t="shared" si="51"/>
        <v>3.7255430009763835E-2</v>
      </c>
      <c r="D1617">
        <f t="shared" si="51"/>
        <v>30.557855034406337</v>
      </c>
    </row>
    <row r="1618" spans="1:4" x14ac:dyDescent="0.2">
      <c r="A1618">
        <f t="shared" si="52"/>
        <v>3.0349999999998731</v>
      </c>
      <c r="B1618">
        <f t="shared" si="51"/>
        <v>1.4831466486624301E-2</v>
      </c>
      <c r="C1618">
        <f t="shared" si="51"/>
        <v>3.6823100278849601E-2</v>
      </c>
      <c r="D1618">
        <f t="shared" si="51"/>
        <v>22.4134836381313</v>
      </c>
    </row>
    <row r="1619" spans="1:4" x14ac:dyDescent="0.2">
      <c r="A1619">
        <f t="shared" si="52"/>
        <v>3.039999999999873</v>
      </c>
      <c r="B1619">
        <f t="shared" si="51"/>
        <v>1.4722343110328729E-2</v>
      </c>
      <c r="C1619">
        <f t="shared" si="51"/>
        <v>3.6397558146653124E-2</v>
      </c>
      <c r="D1619">
        <f t="shared" si="51"/>
        <v>17.13192403852895</v>
      </c>
    </row>
    <row r="1620" spans="1:4" x14ac:dyDescent="0.2">
      <c r="A1620">
        <f t="shared" si="52"/>
        <v>3.0449999999998729</v>
      </c>
      <c r="B1620">
        <f t="shared" si="51"/>
        <v>1.4614242968579908E-2</v>
      </c>
      <c r="C1620">
        <f t="shared" si="51"/>
        <v>3.5978667757777576E-2</v>
      </c>
      <c r="D1620">
        <f t="shared" si="51"/>
        <v>13.513951689777326</v>
      </c>
    </row>
    <row r="1621" spans="1:4" x14ac:dyDescent="0.2">
      <c r="A1621">
        <f t="shared" si="52"/>
        <v>3.0499999999998728</v>
      </c>
      <c r="B1621">
        <f t="shared" si="51"/>
        <v>1.4507154339169645E-2</v>
      </c>
      <c r="C1621">
        <f t="shared" si="51"/>
        <v>3.5566296577132256E-2</v>
      </c>
      <c r="D1621">
        <f t="shared" si="51"/>
        <v>10.928215285897203</v>
      </c>
    </row>
    <row r="1622" spans="1:4" x14ac:dyDescent="0.2">
      <c r="A1622">
        <f t="shared" si="52"/>
        <v>3.0549999999998727</v>
      </c>
      <c r="B1622">
        <f t="shared" si="51"/>
        <v>1.4401065659146402E-2</v>
      </c>
      <c r="C1622">
        <f t="shared" si="51"/>
        <v>3.5160315293950306E-2</v>
      </c>
      <c r="D1622">
        <f t="shared" si="51"/>
        <v>9.0166731304423688</v>
      </c>
    </row>
    <row r="1623" spans="1:4" x14ac:dyDescent="0.2">
      <c r="A1623">
        <f t="shared" si="52"/>
        <v>3.0599999999998726</v>
      </c>
      <c r="B1623">
        <f t="shared" si="51"/>
        <v>1.4295965522305961E-2</v>
      </c>
      <c r="C1623">
        <f t="shared" si="51"/>
        <v>3.4760597729010717E-2</v>
      </c>
      <c r="D1623">
        <f t="shared" si="51"/>
        <v>7.5640127269377029</v>
      </c>
    </row>
    <row r="1624" spans="1:4" x14ac:dyDescent="0.2">
      <c r="A1624">
        <f t="shared" si="52"/>
        <v>3.0649999999998725</v>
      </c>
      <c r="B1624">
        <f t="shared" si="51"/>
        <v>1.4191842676727026E-2</v>
      </c>
      <c r="C1624">
        <f t="shared" si="51"/>
        <v>3.4367020744942745E-2</v>
      </c>
      <c r="D1624">
        <f t="shared" si="51"/>
        <v>6.4344536423829046</v>
      </c>
    </row>
    <row r="1625" spans="1:4" x14ac:dyDescent="0.2">
      <c r="A1625">
        <f t="shared" si="52"/>
        <v>3.0699999999998724</v>
      </c>
      <c r="B1625">
        <f t="shared" si="51"/>
        <v>1.4088686022351127E-2</v>
      </c>
      <c r="C1625">
        <f t="shared" si="51"/>
        <v>3.3979464159497381E-2</v>
      </c>
      <c r="D1625">
        <f t="shared" si="51"/>
        <v>5.5389384325595818</v>
      </c>
    </row>
    <row r="1626" spans="1:4" x14ac:dyDescent="0.2">
      <c r="A1626">
        <f t="shared" si="52"/>
        <v>3.0749999999998723</v>
      </c>
      <c r="B1626">
        <f t="shared" si="51"/>
        <v>1.3986484608605661E-2</v>
      </c>
      <c r="C1626">
        <f t="shared" si="51"/>
        <v>3.3597810661673805E-2</v>
      </c>
      <c r="D1626">
        <f t="shared" si="51"/>
        <v>4.8170916433034492</v>
      </c>
    </row>
    <row r="1627" spans="1:4" x14ac:dyDescent="0.2">
      <c r="A1627">
        <f t="shared" si="52"/>
        <v>3.0799999999998722</v>
      </c>
      <c r="B1627">
        <f t="shared" si="51"/>
        <v>1.3885227632069442E-2</v>
      </c>
      <c r="C1627">
        <f t="shared" si="51"/>
        <v>3.3221945730595094E-2</v>
      </c>
      <c r="D1627">
        <f t="shared" si="51"/>
        <v>4.2268113746674212</v>
      </c>
    </row>
    <row r="1628" spans="1:4" x14ac:dyDescent="0.2">
      <c r="A1628">
        <f t="shared" si="52"/>
        <v>3.0849999999998721</v>
      </c>
      <c r="B1628">
        <f t="shared" si="51"/>
        <v>1.3784904434179727E-2</v>
      </c>
      <c r="C1628">
        <f t="shared" si="51"/>
        <v>3.2851757557030355E-2</v>
      </c>
      <c r="D1628">
        <f t="shared" si="51"/>
        <v>3.7380145149600623</v>
      </c>
    </row>
    <row r="1629" spans="1:4" x14ac:dyDescent="0.2">
      <c r="A1629">
        <f t="shared" si="52"/>
        <v>3.089999999999872</v>
      </c>
      <c r="B1629">
        <f t="shared" si="51"/>
        <v>1.3685504498980001E-2</v>
      </c>
      <c r="C1629">
        <f t="shared" si="51"/>
        <v>3.2487136967465774E-2</v>
      </c>
      <c r="D1629">
        <f t="shared" si="51"/>
        <v>3.3287439939984251</v>
      </c>
    </row>
    <row r="1630" spans="1:4" x14ac:dyDescent="0.2">
      <c r="A1630">
        <f t="shared" si="52"/>
        <v>3.0949999999998719</v>
      </c>
      <c r="B1630">
        <f t="shared" si="51"/>
        <v>1.3587017450907644E-2</v>
      </c>
      <c r="C1630">
        <f t="shared" si="51"/>
        <v>3.2127977350630707E-2</v>
      </c>
      <c r="D1630">
        <f t="shared" si="51"/>
        <v>2.9826711225941014</v>
      </c>
    </row>
    <row r="1631" spans="1:4" x14ac:dyDescent="0.2">
      <c r="A1631">
        <f t="shared" si="52"/>
        <v>3.0999999999998717</v>
      </c>
      <c r="B1631">
        <f t="shared" si="51"/>
        <v>1.3489433052620721E-2</v>
      </c>
      <c r="C1631">
        <f t="shared" si="51"/>
        <v>3.1774174586388683E-2</v>
      </c>
      <c r="D1631">
        <f t="shared" si="51"/>
        <v>2.6874496103268077</v>
      </c>
    </row>
    <row r="1632" spans="1:4" x14ac:dyDescent="0.2">
      <c r="A1632">
        <f t="shared" si="52"/>
        <v>3.1049999999998716</v>
      </c>
      <c r="B1632">
        <f t="shared" si="51"/>
        <v>1.3392741202863118E-2</v>
      </c>
      <c r="C1632">
        <f t="shared" si="51"/>
        <v>3.1425626976907164E-2</v>
      </c>
      <c r="D1632">
        <f t="shared" si="51"/>
        <v>2.4336048672133503</v>
      </c>
    </row>
    <row r="1633" spans="1:4" x14ac:dyDescent="0.2">
      <c r="A1633">
        <f t="shared" si="52"/>
        <v>3.1099999999998715</v>
      </c>
      <c r="B1633">
        <f t="shared" si="51"/>
        <v>1.3296931934367222E-2</v>
      </c>
      <c r="C1633">
        <f t="shared" si="51"/>
        <v>3.1082235180023191E-2</v>
      </c>
      <c r="D1633">
        <f t="shared" si="51"/>
        <v>2.2137685289434574</v>
      </c>
    </row>
    <row r="1634" spans="1:4" x14ac:dyDescent="0.2">
      <c r="A1634">
        <f t="shared" si="52"/>
        <v>3.1149999999998714</v>
      </c>
      <c r="B1634">
        <f t="shared" si="51"/>
        <v>1.3201995411793472E-2</v>
      </c>
      <c r="C1634">
        <f t="shared" si="51"/>
        <v>3.0743902144725544E-2</v>
      </c>
      <c r="D1634">
        <f t="shared" si="51"/>
        <v>2.0221408217625245</v>
      </c>
    </row>
    <row r="1635" spans="1:4" x14ac:dyDescent="0.2">
      <c r="A1635">
        <f t="shared" si="52"/>
        <v>3.1199999999998713</v>
      </c>
      <c r="B1635">
        <f t="shared" si="51"/>
        <v>1.310792192970596E-2</v>
      </c>
      <c r="C1635">
        <f t="shared" si="51"/>
        <v>3.0410533048677191E-2</v>
      </c>
      <c r="D1635">
        <f t="shared" si="51"/>
        <v>1.8541064452933738</v>
      </c>
    </row>
    <row r="1636" spans="1:4" x14ac:dyDescent="0.2">
      <c r="A1636">
        <f t="shared" si="52"/>
        <v>3.1249999999998712</v>
      </c>
      <c r="B1636">
        <f t="shared" si="51"/>
        <v>1.3014701910583508E-2</v>
      </c>
      <c r="C1636">
        <f t="shared" si="51"/>
        <v>3.0082035237704949E-2</v>
      </c>
      <c r="D1636">
        <f t="shared" si="51"/>
        <v>1.7059558517320323</v>
      </c>
    </row>
    <row r="1637" spans="1:4" x14ac:dyDescent="0.2">
      <c r="A1637">
        <f t="shared" si="52"/>
        <v>3.1299999999998711</v>
      </c>
      <c r="B1637">
        <f t="shared" si="51"/>
        <v>1.292232590286534E-2</v>
      </c>
      <c r="C1637">
        <f t="shared" si="51"/>
        <v>2.9758318167185879E-2</v>
      </c>
      <c r="D1637">
        <f t="shared" si="51"/>
        <v>1.5746801261747509</v>
      </c>
    </row>
    <row r="1638" spans="1:4" x14ac:dyDescent="0.2">
      <c r="A1638">
        <f t="shared" si="52"/>
        <v>3.134999999999871</v>
      </c>
      <c r="B1638">
        <f t="shared" si="51"/>
        <v>1.2830784579030858E-2</v>
      </c>
      <c r="C1638">
        <f t="shared" si="51"/>
        <v>2.9439293345263424E-2</v>
      </c>
      <c r="D1638">
        <f t="shared" si="51"/>
        <v>1.4578180692479852</v>
      </c>
    </row>
    <row r="1639" spans="1:4" x14ac:dyDescent="0.2">
      <c r="A1639">
        <f t="shared" si="52"/>
        <v>3.1399999999998709</v>
      </c>
      <c r="B1639">
        <f t="shared" si="51"/>
        <v>1.2740068733712742E-2</v>
      </c>
      <c r="C1639">
        <f t="shared" si="51"/>
        <v>2.9124874277828269E-2</v>
      </c>
      <c r="D1639">
        <f t="shared" si="51"/>
        <v>1.3533408355356988</v>
      </c>
    </row>
    <row r="1640" spans="1:4" x14ac:dyDescent="0.2">
      <c r="A1640">
        <f t="shared" si="52"/>
        <v>3.1449999999998708</v>
      </c>
      <c r="B1640">
        <f t="shared" si="51"/>
        <v>1.2650169281842717E-2</v>
      </c>
      <c r="C1640">
        <f t="shared" si="51"/>
        <v>2.8814976415201615E-2</v>
      </c>
      <c r="D1640">
        <f t="shared" si="51"/>
        <v>1.2595639467889612</v>
      </c>
    </row>
    <row r="1641" spans="1:4" x14ac:dyDescent="0.2">
      <c r="A1641">
        <f t="shared" si="52"/>
        <v>3.1499999999998707</v>
      </c>
      <c r="B1641">
        <f t="shared" si="51"/>
        <v>1.2561077256829454E-2</v>
      </c>
      <c r="C1641">
        <f t="shared" si="51"/>
        <v>2.8509517100461654E-2</v>
      </c>
      <c r="D1641">
        <f t="shared" si="51"/>
        <v>1.1750795014745956</v>
      </c>
    </row>
    <row r="1642" spans="1:4" x14ac:dyDescent="0.2">
      <c r="A1642">
        <f t="shared" si="52"/>
        <v>3.1549999999998706</v>
      </c>
      <c r="B1642">
        <f t="shared" si="51"/>
        <v>1.2472783808767856E-2</v>
      </c>
      <c r="C1642">
        <f t="shared" si="51"/>
        <v>2.8208415519355261E-2</v>
      </c>
      <c r="D1642">
        <f t="shared" si="51"/>
        <v>1.0987034522636137</v>
      </c>
    </row>
    <row r="1643" spans="1:4" x14ac:dyDescent="0.2">
      <c r="A1643">
        <f t="shared" si="52"/>
        <v>3.1599999999998705</v>
      </c>
      <c r="B1643">
        <f t="shared" si="51"/>
        <v>1.2385280202679184E-2</v>
      </c>
      <c r="C1643">
        <f t="shared" si="51"/>
        <v>2.7911592651740057E-2</v>
      </c>
      <c r="D1643">
        <f t="shared" si="51"/>
        <v>1.0294342427070575</v>
      </c>
    </row>
    <row r="1644" spans="1:4" x14ac:dyDescent="0.2">
      <c r="A1644">
        <f t="shared" si="52"/>
        <v>3.1649999999998704</v>
      </c>
      <c r="B1644">
        <f t="shared" si="51"/>
        <v>1.2298557816781458E-2</v>
      </c>
      <c r="C1644">
        <f t="shared" si="51"/>
        <v>2.7618971224503991E-2</v>
      </c>
      <c r="D1644">
        <f t="shared" si="51"/>
        <v>0.96642009044107258</v>
      </c>
    </row>
    <row r="1645" spans="1:4" x14ac:dyDescent="0.2">
      <c r="A1645">
        <f t="shared" si="52"/>
        <v>3.1699999999998703</v>
      </c>
      <c r="B1645">
        <f t="shared" si="51"/>
        <v>1.2212608140789465E-2</v>
      </c>
      <c r="C1645">
        <f t="shared" si="51"/>
        <v>2.7330475665911062E-2</v>
      </c>
      <c r="D1645">
        <f t="shared" si="51"/>
        <v>0.90893291176319146</v>
      </c>
    </row>
    <row r="1646" spans="1:4" x14ac:dyDescent="0.2">
      <c r="A1646">
        <f t="shared" si="52"/>
        <v>3.1749999999998701</v>
      </c>
      <c r="B1646">
        <f t="shared" si="51"/>
        <v>1.2127422774243867E-2</v>
      </c>
      <c r="C1646">
        <f t="shared" si="51"/>
        <v>2.7046032061324582E-2</v>
      </c>
      <c r="D1646">
        <f t="shared" si="51"/>
        <v>0.85634739070077226</v>
      </c>
    </row>
    <row r="1647" spans="1:4" x14ac:dyDescent="0.2">
      <c r="A1647">
        <f t="shared" si="52"/>
        <v>3.17999999999987</v>
      </c>
      <c r="B1647">
        <f t="shared" si="51"/>
        <v>1.2042993424868835E-2</v>
      </c>
      <c r="C1647">
        <f t="shared" si="51"/>
        <v>2.676556811026062E-2</v>
      </c>
      <c r="D1647">
        <f t="shared" si="51"/>
        <v>0.80812406475922127</v>
      </c>
    </row>
    <row r="1648" spans="1:4" x14ac:dyDescent="0.2">
      <c r="A1648">
        <f t="shared" si="52"/>
        <v>3.1849999999998699</v>
      </c>
      <c r="B1648">
        <f t="shared" si="51"/>
        <v>1.1959311906957648E-2</v>
      </c>
      <c r="C1648">
        <f t="shared" si="51"/>
        <v>2.648901308472652E-2</v>
      </c>
      <c r="D1648">
        <f t="shared" si="51"/>
        <v>0.76379557021030531</v>
      </c>
    </row>
    <row r="1649" spans="1:4" x14ac:dyDescent="0.2">
      <c r="A1649">
        <f t="shared" si="52"/>
        <v>3.1899999999998698</v>
      </c>
      <c r="B1649">
        <f t="shared" si="51"/>
        <v>1.1876370139785744E-2</v>
      </c>
      <c r="C1649">
        <f t="shared" si="51"/>
        <v>2.6216297788800667E-2</v>
      </c>
      <c r="D1649">
        <f t="shared" si="51"/>
        <v>0.72295539016157251</v>
      </c>
    </row>
    <row r="1650" spans="1:4" x14ac:dyDescent="0.2">
      <c r="A1650">
        <f t="shared" si="52"/>
        <v>3.1949999999998697</v>
      </c>
      <c r="B1650">
        <f t="shared" si="51"/>
        <v>1.1794160146050687E-2</v>
      </c>
      <c r="C1650">
        <f t="shared" si="51"/>
        <v>2.5947354519411894E-2</v>
      </c>
      <c r="D1650">
        <f t="shared" si="51"/>
        <v>0.68524859830555651</v>
      </c>
    </row>
    <row r="1651" spans="1:4" x14ac:dyDescent="0.2">
      <c r="A1651">
        <f t="shared" si="52"/>
        <v>3.1999999999998696</v>
      </c>
      <c r="B1651">
        <f t="shared" si="51"/>
        <v>1.1712674050338504E-2</v>
      </c>
      <c r="C1651">
        <f t="shared" si="51"/>
        <v>2.5682117028277742E-2</v>
      </c>
      <c r="D1651">
        <f t="shared" si="51"/>
        <v>0.65036420395508998</v>
      </c>
    </row>
    <row r="1652" spans="1:4" x14ac:dyDescent="0.2">
      <c r="A1652">
        <f t="shared" si="52"/>
        <v>3.2049999999998695</v>
      </c>
      <c r="B1652">
        <f t="shared" si="51"/>
        <v>1.1631904077615973E-2</v>
      </c>
      <c r="C1652">
        <f t="shared" si="51"/>
        <v>2.54205204849632E-2</v>
      </c>
      <c r="D1652">
        <f t="shared" si="51"/>
        <v>0.61802878952080631</v>
      </c>
    </row>
    <row r="1653" spans="1:4" x14ac:dyDescent="0.2">
      <c r="A1653">
        <f t="shared" si="52"/>
        <v>3.2099999999998694</v>
      </c>
      <c r="B1653">
        <f t="shared" si="51"/>
        <v>1.1551842551748301E-2</v>
      </c>
      <c r="C1653">
        <f t="shared" si="51"/>
        <v>2.5162501441022261E-2</v>
      </c>
      <c r="D1653">
        <f t="shared" si="51"/>
        <v>0.58800119700655284</v>
      </c>
    </row>
    <row r="1654" spans="1:4" x14ac:dyDescent="0.2">
      <c r="A1654">
        <f t="shared" si="52"/>
        <v>3.2149999999998693</v>
      </c>
      <c r="B1654">
        <f t="shared" si="51"/>
        <v>1.1472481894041707E-2</v>
      </c>
      <c r="C1654">
        <f t="shared" si="51"/>
        <v>2.4907997795186317E-2</v>
      </c>
      <c r="D1654">
        <f t="shared" si="51"/>
        <v>0.5600680704779657</v>
      </c>
    </row>
    <row r="1655" spans="1:4" x14ac:dyDescent="0.2">
      <c r="A1655">
        <f t="shared" si="52"/>
        <v>3.2199999999998692</v>
      </c>
      <c r="B1655">
        <f t="shared" si="51"/>
        <v>1.1393814621810505E-2</v>
      </c>
      <c r="C1655">
        <f t="shared" si="51"/>
        <v>2.465694875956494E-2</v>
      </c>
      <c r="D1655">
        <f t="shared" si="51"/>
        <v>0.53404010051640372</v>
      </c>
    </row>
    <row r="1656" spans="1:4" x14ac:dyDescent="0.2">
      <c r="A1656">
        <f t="shared" si="52"/>
        <v>3.2249999999998691</v>
      </c>
      <c r="B1656">
        <f t="shared" si="51"/>
        <v>1.1315833346968144E-2</v>
      </c>
      <c r="C1656">
        <f t="shared" si="51"/>
        <v>2.4409294826825401E-2</v>
      </c>
      <c r="D1656">
        <f t="shared" si="51"/>
        <v>0.50974884714186908</v>
      </c>
    </row>
    <row r="1657" spans="1:4" x14ac:dyDescent="0.2">
      <c r="A1657">
        <f t="shared" si="52"/>
        <v>3.229999999999869</v>
      </c>
      <c r="B1657">
        <f t="shared" si="51"/>
        <v>1.1238530774641833E-2</v>
      </c>
      <c r="C1657">
        <f t="shared" si="51"/>
        <v>2.4164977738319063E-2</v>
      </c>
      <c r="D1657">
        <f t="shared" si="51"/>
        <v>0.48704404160580667</v>
      </c>
    </row>
    <row r="1658" spans="1:4" x14ac:dyDescent="0.2">
      <c r="A1658">
        <f t="shared" si="52"/>
        <v>3.2349999999998689</v>
      </c>
      <c r="B1658">
        <f t="shared" si="51"/>
        <v>1.1161899701810219E-2</v>
      </c>
      <c r="C1658">
        <f t="shared" si="51"/>
        <v>2.3923940453123457E-2</v>
      </c>
      <c r="D1658">
        <f t="shared" si="51"/>
        <v>0.46579128633529027</v>
      </c>
    </row>
    <row r="1659" spans="1:4" x14ac:dyDescent="0.2">
      <c r="A1659">
        <f t="shared" si="52"/>
        <v>3.2399999999998688</v>
      </c>
      <c r="B1659">
        <f t="shared" si="51"/>
        <v>1.1085933015963799E-2</v>
      </c>
      <c r="C1659">
        <f t="shared" si="51"/>
        <v>2.3686127117970423E-2</v>
      </c>
      <c r="D1659">
        <f t="shared" si="51"/>
        <v>0.44587008729687583</v>
      </c>
    </row>
    <row r="1660" spans="1:4" x14ac:dyDescent="0.2">
      <c r="A1660">
        <f t="shared" si="52"/>
        <v>3.2449999999998687</v>
      </c>
      <c r="B1660">
        <f t="shared" si="51"/>
        <v>1.1010623693787523E-2</v>
      </c>
      <c r="C1660">
        <f t="shared" si="51"/>
        <v>2.3451483038031372E-2</v>
      </c>
      <c r="D1660">
        <f t="shared" si="51"/>
        <v>0.42717216500641153</v>
      </c>
    </row>
    <row r="1661" spans="1:4" x14ac:dyDescent="0.2">
      <c r="A1661">
        <f t="shared" si="52"/>
        <v>3.2499999999998685</v>
      </c>
      <c r="B1661">
        <f t="shared" si="51"/>
        <v>1.0935964799865255E-2</v>
      </c>
      <c r="C1661">
        <f t="shared" si="51"/>
        <v>2.3219954648532121E-2</v>
      </c>
      <c r="D1661">
        <f t="shared" si="51"/>
        <v>0.40960000000044794</v>
      </c>
    </row>
    <row r="1662" spans="1:4" x14ac:dyDescent="0.2">
      <c r="A1662">
        <f t="shared" si="52"/>
        <v>3.2549999999998684</v>
      </c>
      <c r="B1662">
        <f t="shared" si="51"/>
        <v>1.0861949485405665E-2</v>
      </c>
      <c r="C1662">
        <f t="shared" si="51"/>
        <v>2.2991489487170516E-2</v>
      </c>
      <c r="D1662">
        <f t="shared" si="51"/>
        <v>0.39306557631143446</v>
      </c>
    </row>
    <row r="1663" spans="1:4" x14ac:dyDescent="0.2">
      <c r="A1663">
        <f t="shared" si="52"/>
        <v>3.2599999999998683</v>
      </c>
      <c r="B1663">
        <f t="shared" si="51"/>
        <v>1.0788570986989128E-2</v>
      </c>
      <c r="C1663">
        <f t="shared" si="51"/>
        <v>2.2766036167311147E-2</v>
      </c>
      <c r="D1663">
        <f t="shared" si="51"/>
        <v>0.37748929274310328</v>
      </c>
    </row>
    <row r="1664" spans="1:4" x14ac:dyDescent="0.2">
      <c r="A1664">
        <f t="shared" si="52"/>
        <v>3.2649999999998682</v>
      </c>
      <c r="B1664">
        <f t="shared" si="51"/>
        <v>1.0715822625335287E-2</v>
      </c>
      <c r="C1664">
        <f t="shared" si="51"/>
        <v>2.2543544351932312E-2</v>
      </c>
      <c r="D1664">
        <f t="shared" si="51"/>
        <v>0.36279901682710375</v>
      </c>
    </row>
    <row r="1665" spans="1:4" x14ac:dyDescent="0.2">
      <c r="A1665">
        <f t="shared" si="52"/>
        <v>3.2699999999998681</v>
      </c>
      <c r="B1665">
        <f t="shared" si="51"/>
        <v>1.0643697804090838E-2</v>
      </c>
      <c r="C1665">
        <f t="shared" si="51"/>
        <v>2.2323964728301317E-2</v>
      </c>
      <c r="D1665">
        <f t="shared" si="51"/>
        <v>0.34892926049318407</v>
      </c>
    </row>
    <row r="1666" spans="1:4" x14ac:dyDescent="0.2">
      <c r="A1666">
        <f t="shared" si="52"/>
        <v>3.274999999999868</v>
      </c>
      <c r="B1666">
        <f t="shared" si="51"/>
        <v>1.0572190008637253E-2</v>
      </c>
      <c r="C1666">
        <f t="shared" si="51"/>
        <v>2.2107248983355046E-2</v>
      </c>
      <c r="D1666">
        <f t="shared" si="51"/>
        <v>0.33582045988809101</v>
      </c>
    </row>
    <row r="1667" spans="1:4" x14ac:dyDescent="0.2">
      <c r="A1667">
        <f t="shared" si="52"/>
        <v>3.2799999999998679</v>
      </c>
      <c r="B1667">
        <f t="shared" si="51"/>
        <v>1.0501292804917942E-2</v>
      </c>
      <c r="C1667">
        <f t="shared" si="51"/>
        <v>2.1893349779763423E-2</v>
      </c>
      <c r="D1667">
        <f t="shared" si="51"/>
        <v>0.32341834457860619</v>
      </c>
    </row>
    <row r="1668" spans="1:4" x14ac:dyDescent="0.2">
      <c r="A1668">
        <f t="shared" si="52"/>
        <v>3.2849999999998678</v>
      </c>
      <c r="B1668">
        <f t="shared" si="51"/>
        <v>1.0430999838284641E-2</v>
      </c>
      <c r="C1668">
        <f t="shared" si="51"/>
        <v>2.1682220732654474E-2</v>
      </c>
      <c r="D1668">
        <f t="shared" si="51"/>
        <v>0.31167338368713138</v>
      </c>
    </row>
    <row r="1669" spans="1:4" x14ac:dyDescent="0.2">
      <c r="A1669">
        <f t="shared" si="52"/>
        <v>3.2899999999998677</v>
      </c>
      <c r="B1669">
        <f t="shared" si="51"/>
        <v>1.0361304832362587E-2</v>
      </c>
      <c r="C1669">
        <f t="shared" si="51"/>
        <v>2.1473816386980166E-2</v>
      </c>
      <c r="D1669">
        <f t="shared" si="51"/>
        <v>0.30054029842556312</v>
      </c>
    </row>
    <row r="1670" spans="1:4" x14ac:dyDescent="0.2">
      <c r="A1670">
        <f t="shared" si="52"/>
        <v>3.2949999999998676</v>
      </c>
      <c r="B1670">
        <f t="shared" si="51"/>
        <v>1.0292201587934115E-2</v>
      </c>
      <c r="C1670">
        <f t="shared" si="51"/>
        <v>2.1268092195502929E-2</v>
      </c>
      <c r="D1670">
        <f t="shared" si="51"/>
        <v>0.28997763208809635</v>
      </c>
    </row>
    <row r="1671" spans="1:4" x14ac:dyDescent="0.2">
      <c r="A1671">
        <f t="shared" si="52"/>
        <v>3.2999999999998675</v>
      </c>
      <c r="B1671">
        <f t="shared" si="51"/>
        <v>1.0223683981840457E-2</v>
      </c>
      <c r="C1671">
        <f t="shared" si="51"/>
        <v>2.1065004497383813E-2</v>
      </c>
      <c r="D1671">
        <f t="shared" si="51"/>
        <v>0.27994736989471913</v>
      </c>
    </row>
    <row r="1672" spans="1:4" x14ac:dyDescent="0.2">
      <c r="A1672">
        <f t="shared" si="52"/>
        <v>3.3049999999998674</v>
      </c>
      <c r="B1672">
        <f t="shared" si="51"/>
        <v>1.0155745965901243E-2</v>
      </c>
      <c r="C1672">
        <f t="shared" si="51"/>
        <v>2.0864510497353314E-2</v>
      </c>
      <c r="D1672">
        <f t="shared" si="51"/>
        <v>0.27041460219163266</v>
      </c>
    </row>
    <row r="1673" spans="1:4" x14ac:dyDescent="0.2">
      <c r="A1673">
        <f t="shared" si="52"/>
        <v>3.3099999999998673</v>
      </c>
      <c r="B1673">
        <f t="shared" si="51"/>
        <v>1.0088381565851566E-2</v>
      </c>
      <c r="C1673">
        <f t="shared" si="51"/>
        <v>2.0666568245447266E-2</v>
      </c>
      <c r="D1673">
        <f t="shared" si="51"/>
        <v>0.26134722545092998</v>
      </c>
    </row>
    <row r="1674" spans="1:4" x14ac:dyDescent="0.2">
      <c r="A1674">
        <f t="shared" si="52"/>
        <v>3.3149999999998672</v>
      </c>
      <c r="B1674">
        <f t="shared" si="51"/>
        <v>1.0021584880296119E-2</v>
      </c>
      <c r="C1674">
        <f t="shared" si="51"/>
        <v>2.0471136617290088E-2</v>
      </c>
      <c r="D1674">
        <f t="shared" si="51"/>
        <v>0.25271567630036618</v>
      </c>
    </row>
    <row r="1675" spans="1:4" x14ac:dyDescent="0.2">
      <c r="A1675">
        <f t="shared" si="52"/>
        <v>3.3199999999998671</v>
      </c>
      <c r="B1675">
        <f t="shared" si="51"/>
        <v>9.9553500796802363E-3</v>
      </c>
      <c r="C1675">
        <f t="shared" si="51"/>
        <v>2.0278175294908822E-2</v>
      </c>
      <c r="D1675">
        <f t="shared" si="51"/>
        <v>0.24449269448026489</v>
      </c>
    </row>
    <row r="1676" spans="1:4" x14ac:dyDescent="0.2">
      <c r="A1676">
        <f t="shared" si="52"/>
        <v>3.324999999999867</v>
      </c>
      <c r="B1676">
        <f t="shared" ref="B1676:D1739" si="53">1/POWER((POWER(B$8,2)-POWER($A1676,2)),$B$4)</f>
        <v>9.8896714052774202E-3</v>
      </c>
      <c r="C1676">
        <f t="shared" si="53"/>
        <v>2.008764474806168E-2</v>
      </c>
      <c r="D1676">
        <f t="shared" si="53"/>
        <v>0.23665311118898733</v>
      </c>
    </row>
    <row r="1677" spans="1:4" x14ac:dyDescent="0.2">
      <c r="A1677">
        <f t="shared" ref="A1677:A1740" si="54">A1676+B$3</f>
        <v>3.3299999999998668</v>
      </c>
      <c r="B1677">
        <f t="shared" si="53"/>
        <v>9.8245431681931623E-3</v>
      </c>
      <c r="C1677">
        <f t="shared" si="53"/>
        <v>1.9899506216065579E-2</v>
      </c>
      <c r="D1677">
        <f t="shared" si="53"/>
        <v>0.22917365975785539</v>
      </c>
    </row>
    <row r="1678" spans="1:4" x14ac:dyDescent="0.2">
      <c r="A1678">
        <f t="shared" si="54"/>
        <v>3.3349999999998667</v>
      </c>
      <c r="B1678">
        <f t="shared" si="53"/>
        <v>9.7599597483846636E-3</v>
      </c>
      <c r="C1678">
        <f t="shared" si="53"/>
        <v>1.9713721690107329E-2</v>
      </c>
      <c r="D1678">
        <f t="shared" si="53"/>
        <v>0.22203280600476799</v>
      </c>
    </row>
    <row r="1679" spans="1:4" x14ac:dyDescent="0.2">
      <c r="A1679">
        <f t="shared" si="54"/>
        <v>3.3399999999998666</v>
      </c>
      <c r="B1679">
        <f t="shared" si="53"/>
        <v>9.6959155936962409E-3</v>
      </c>
      <c r="C1679">
        <f t="shared" si="53"/>
        <v>1.953025389602412E-2</v>
      </c>
      <c r="D1679">
        <f t="shared" si="53"/>
        <v>0.21521059596445916</v>
      </c>
    </row>
    <row r="1680" spans="1:4" x14ac:dyDescent="0.2">
      <c r="A1680">
        <f t="shared" si="54"/>
        <v>3.3449999999998665</v>
      </c>
      <c r="B1680">
        <f t="shared" si="53"/>
        <v>9.6324052189101124E-3</v>
      </c>
      <c r="C1680">
        <f t="shared" si="53"/>
        <v>1.9349066277539049E-2</v>
      </c>
      <c r="D1680">
        <f t="shared" si="53"/>
        <v>0.20868851899181556</v>
      </c>
    </row>
    <row r="1681" spans="1:4" x14ac:dyDescent="0.2">
      <c r="A1681">
        <f t="shared" si="54"/>
        <v>3.3499999999998664</v>
      </c>
      <c r="B1681">
        <f t="shared" si="53"/>
        <v>9.5694232048122736E-3</v>
      </c>
      <c r="C1681">
        <f t="shared" si="53"/>
        <v>1.9170122979938066E-2</v>
      </c>
      <c r="D1681">
        <f t="shared" si="53"/>
        <v>0.2024493844907688</v>
      </c>
    </row>
    <row r="1682" spans="1:4" x14ac:dyDescent="0.2">
      <c r="A1682">
        <f t="shared" si="54"/>
        <v>3.3549999999998663</v>
      </c>
      <c r="B1682">
        <f t="shared" si="53"/>
        <v>9.5069641972732148E-3</v>
      </c>
      <c r="C1682">
        <f t="shared" si="53"/>
        <v>1.8993388834175243E-2</v>
      </c>
      <c r="D1682">
        <f t="shared" si="53"/>
        <v>0.19647721074153437</v>
      </c>
    </row>
    <row r="1683" spans="1:4" x14ac:dyDescent="0.2">
      <c r="A1683">
        <f t="shared" si="54"/>
        <v>3.3599999999998662</v>
      </c>
      <c r="B1683">
        <f t="shared" si="53"/>
        <v>9.4450229063432183E-3</v>
      </c>
      <c r="C1683">
        <f t="shared" si="53"/>
        <v>1.8818829341393548E-2</v>
      </c>
      <c r="D1683">
        <f t="shared" si="53"/>
        <v>0.19075712448879859</v>
      </c>
    </row>
    <row r="1684" spans="1:4" x14ac:dyDescent="0.2">
      <c r="A1684">
        <f t="shared" si="54"/>
        <v>3.3649999999998661</v>
      </c>
      <c r="B1684">
        <f t="shared" si="53"/>
        <v>9.3835941053619643E-3</v>
      </c>
      <c r="C1684">
        <f t="shared" si="53"/>
        <v>1.8646410657848878E-2</v>
      </c>
      <c r="D1684">
        <f t="shared" si="53"/>
        <v>0.18527527011744435</v>
      </c>
    </row>
    <row r="1685" spans="1:4" x14ac:dyDescent="0.2">
      <c r="A1685">
        <f t="shared" si="54"/>
        <v>3.369999999999866</v>
      </c>
      <c r="B1685">
        <f t="shared" si="53"/>
        <v>9.3226726300821555E-3</v>
      </c>
      <c r="C1685">
        <f t="shared" si="53"/>
        <v>1.8476099580225315E-2</v>
      </c>
      <c r="D1685">
        <f t="shared" si="53"/>
        <v>0.18001872738435143</v>
      </c>
    </row>
    <row r="1686" spans="1:4" x14ac:dyDescent="0.2">
      <c r="A1686">
        <f t="shared" si="54"/>
        <v>3.3749999999998659</v>
      </c>
      <c r="B1686">
        <f t="shared" si="53"/>
        <v>9.262253377807032E-3</v>
      </c>
      <c r="C1686">
        <f t="shared" si="53"/>
        <v>1.8307863531330335E-2</v>
      </c>
      <c r="D1686">
        <f t="shared" si="53"/>
        <v>0.17497543679794542</v>
      </c>
    </row>
    <row r="1687" spans="1:4" x14ac:dyDescent="0.2">
      <c r="A1687">
        <f t="shared" si="54"/>
        <v>3.3799999999998658</v>
      </c>
      <c r="B1687">
        <f t="shared" si="53"/>
        <v>9.202331306541342E-3</v>
      </c>
      <c r="C1687">
        <f t="shared" si="53"/>
        <v>1.8141670546158499E-2</v>
      </c>
      <c r="D1687">
        <f t="shared" si="53"/>
        <v>0.17013413184417092</v>
      </c>
    </row>
    <row r="1688" spans="1:4" x14ac:dyDescent="0.2">
      <c r="A1688">
        <f t="shared" si="54"/>
        <v>3.3849999999998657</v>
      </c>
      <c r="B1688">
        <f t="shared" si="53"/>
        <v>9.1429014341557428E-3</v>
      </c>
      <c r="C1688">
        <f t="shared" si="53"/>
        <v>1.7977489258313228E-2</v>
      </c>
      <c r="D1688">
        <f t="shared" si="53"/>
        <v>0.16548427735077376</v>
      </c>
    </row>
    <row r="1689" spans="1:4" x14ac:dyDescent="0.2">
      <c r="A1689">
        <f t="shared" si="54"/>
        <v>3.3899999999998656</v>
      </c>
      <c r="B1689">
        <f t="shared" si="53"/>
        <v>9.083958837564212E-3</v>
      </c>
      <c r="C1689">
        <f t="shared" si="53"/>
        <v>1.7815288886775939E-2</v>
      </c>
      <c r="D1689">
        <f t="shared" si="53"/>
        <v>0.16101601336306848</v>
      </c>
    </row>
    <row r="1690" spans="1:4" x14ac:dyDescent="0.2">
      <c r="A1690">
        <f t="shared" si="54"/>
        <v>3.3949999999998655</v>
      </c>
      <c r="B1690">
        <f t="shared" si="53"/>
        <v>9.0254986519143609E-3</v>
      </c>
      <c r="C1690">
        <f t="shared" si="53"/>
        <v>1.7655039223012609E-2</v>
      </c>
      <c r="D1690">
        <f t="shared" si="53"/>
        <v>0.15672010397544739</v>
      </c>
    </row>
    <row r="1691" spans="1:4" x14ac:dyDescent="0.2">
      <c r="A1691">
        <f t="shared" si="54"/>
        <v>3.3999999999998654</v>
      </c>
      <c r="B1691">
        <f t="shared" si="53"/>
        <v>8.9675160697903523E-3</v>
      </c>
      <c r="C1691">
        <f t="shared" si="53"/>
        <v>1.749671061840798E-2</v>
      </c>
      <c r="D1691">
        <f t="shared" si="53"/>
        <v>0.15258789062510919</v>
      </c>
    </row>
    <row r="1692" spans="1:4" x14ac:dyDescent="0.2">
      <c r="A1692">
        <f t="shared" si="54"/>
        <v>3.4049999999998652</v>
      </c>
      <c r="B1692">
        <f t="shared" si="53"/>
        <v>8.9100063404282687E-3</v>
      </c>
      <c r="C1692">
        <f t="shared" si="53"/>
        <v>1.7340273972018039E-2</v>
      </c>
      <c r="D1692">
        <f t="shared" si="53"/>
        <v>0.14861124940907722</v>
      </c>
    </row>
    <row r="1693" spans="1:4" x14ac:dyDescent="0.2">
      <c r="A1693">
        <f t="shared" si="54"/>
        <v>3.4099999999998651</v>
      </c>
      <c r="B1693">
        <f t="shared" si="53"/>
        <v>8.8529647689436358E-3</v>
      </c>
      <c r="C1693">
        <f t="shared" si="53"/>
        <v>1.7185700718631493E-2</v>
      </c>
      <c r="D1693">
        <f t="shared" si="53"/>
        <v>0.14478255203352811</v>
      </c>
    </row>
    <row r="1694" spans="1:4" x14ac:dyDescent="0.2">
      <c r="A1694">
        <f t="shared" si="54"/>
        <v>3.414999999999865</v>
      </c>
      <c r="B1694">
        <f t="shared" si="53"/>
        <v>8.796386715570953E-3</v>
      </c>
      <c r="C1694">
        <f t="shared" si="53"/>
        <v>1.703296281713151E-2</v>
      </c>
      <c r="D1694">
        <f t="shared" si="53"/>
        <v>0.14109463004667136</v>
      </c>
    </row>
    <row r="1695" spans="1:4" x14ac:dyDescent="0.2">
      <c r="A1695">
        <f t="shared" si="54"/>
        <v>3.4199999999998649</v>
      </c>
      <c r="B1695">
        <f t="shared" si="53"/>
        <v>8.7402675949149865E-3</v>
      </c>
      <c r="C1695">
        <f t="shared" si="53"/>
        <v>1.6882032739149164E-2</v>
      </c>
      <c r="D1695">
        <f t="shared" si="53"/>
        <v>0.13754074204362082</v>
      </c>
    </row>
    <row r="1696" spans="1:4" x14ac:dyDescent="0.2">
      <c r="A1696">
        <f t="shared" si="54"/>
        <v>3.4249999999998648</v>
      </c>
      <c r="B1696">
        <f t="shared" si="53"/>
        <v>8.6846028752136512E-3</v>
      </c>
      <c r="C1696">
        <f t="shared" si="53"/>
        <v>1.6732883458000263E-2</v>
      </c>
      <c r="D1696">
        <f t="shared" si="53"/>
        <v>0.13411454356455479</v>
      </c>
    </row>
    <row r="1697" spans="1:4" x14ac:dyDescent="0.2">
      <c r="A1697">
        <f t="shared" si="54"/>
        <v>3.4299999999998647</v>
      </c>
      <c r="B1697">
        <f t="shared" si="53"/>
        <v>8.6293880776122205E-3</v>
      </c>
      <c r="C1697">
        <f t="shared" si="53"/>
        <v>1.6585488437897498E-2</v>
      </c>
      <c r="D1697">
        <f t="shared" si="53"/>
        <v>0.13081005943650309</v>
      </c>
    </row>
    <row r="1698" spans="1:4" x14ac:dyDescent="0.2">
      <c r="A1698">
        <f t="shared" si="54"/>
        <v>3.4349999999998646</v>
      </c>
      <c r="B1698">
        <f t="shared" si="53"/>
        <v>8.5746187754487564E-3</v>
      </c>
      <c r="C1698">
        <f t="shared" si="53"/>
        <v>1.6439821623430276E-2</v>
      </c>
      <c r="D1698">
        <f t="shared" si="53"/>
        <v>0.12762165833483161</v>
      </c>
    </row>
    <row r="1699" spans="1:4" x14ac:dyDescent="0.2">
      <c r="A1699">
        <f t="shared" si="54"/>
        <v>3.4399999999998645</v>
      </c>
      <c r="B1699">
        <f t="shared" si="53"/>
        <v>8.5202905935504829E-3</v>
      </c>
      <c r="C1699">
        <f t="shared" si="53"/>
        <v>1.6295857429304575E-2</v>
      </c>
      <c r="D1699">
        <f t="shared" si="53"/>
        <v>0.12454402936329967</v>
      </c>
    </row>
    <row r="1700" spans="1:4" x14ac:dyDescent="0.2">
      <c r="A1700">
        <f t="shared" si="54"/>
        <v>3.4449999999998644</v>
      </c>
      <c r="B1700">
        <f t="shared" si="53"/>
        <v>8.4663992075409752E-3</v>
      </c>
      <c r="C1700">
        <f t="shared" si="53"/>
        <v>1.6153570730335621E-2</v>
      </c>
      <c r="D1700">
        <f t="shared" si="53"/>
        <v>0.12157216047183193</v>
      </c>
    </row>
    <row r="1701" spans="1:4" x14ac:dyDescent="0.2">
      <c r="A1701">
        <f t="shared" si="54"/>
        <v>3.4499999999998643</v>
      </c>
      <c r="B1701">
        <f t="shared" si="53"/>
        <v>8.4129403431579194E-3</v>
      </c>
      <c r="C1701">
        <f t="shared" si="53"/>
        <v>1.6012936851686269E-2</v>
      </c>
      <c r="D1701">
        <f t="shared" si="53"/>
        <v>0.11870131854916069</v>
      </c>
    </row>
    <row r="1702" spans="1:4" x14ac:dyDescent="0.2">
      <c r="A1702">
        <f t="shared" si="54"/>
        <v>3.4549999999998642</v>
      </c>
      <c r="B1702">
        <f t="shared" si="53"/>
        <v>8.3599097755813409E-3</v>
      </c>
      <c r="C1702">
        <f t="shared" si="53"/>
        <v>1.5873931559344308E-2</v>
      </c>
      <c r="D1702">
        <f t="shared" si="53"/>
        <v>0.11592703104354715</v>
      </c>
    </row>
    <row r="1703" spans="1:4" x14ac:dyDescent="0.2">
      <c r="A1703">
        <f t="shared" si="54"/>
        <v>3.4599999999998641</v>
      </c>
      <c r="B1703">
        <f t="shared" si="53"/>
        <v>8.307303328772029E-3</v>
      </c>
      <c r="C1703">
        <f t="shared" si="53"/>
        <v>1.5736531050832028E-2</v>
      </c>
      <c r="D1703">
        <f t="shared" si="53"/>
        <v>0.11324506897909277</v>
      </c>
    </row>
    <row r="1704" spans="1:4" x14ac:dyDescent="0.2">
      <c r="A1704">
        <f t="shared" si="54"/>
        <v>3.464999999999864</v>
      </c>
      <c r="B1704">
        <f t="shared" si="53"/>
        <v>8.255116874820053E-3</v>
      </c>
      <c r="C1704">
        <f t="shared" si="53"/>
        <v>1.5600711946141583E-2</v>
      </c>
      <c r="D1704">
        <f t="shared" si="53"/>
        <v>0.11065143124793321</v>
      </c>
    </row>
    <row r="1705" spans="1:4" x14ac:dyDescent="0.2">
      <c r="A1705">
        <f t="shared" si="54"/>
        <v>3.4699999999998639</v>
      </c>
      <c r="B1705">
        <f t="shared" si="53"/>
        <v>8.2033463333031822E-3</v>
      </c>
      <c r="C1705">
        <f t="shared" si="53"/>
        <v>1.5466451278890085E-2</v>
      </c>
      <c r="D1705">
        <f t="shared" si="53"/>
        <v>0.10814233007003014</v>
      </c>
    </row>
    <row r="1706" spans="1:4" x14ac:dyDescent="0.2">
      <c r="A1706">
        <f t="shared" si="54"/>
        <v>3.4749999999998638</v>
      </c>
      <c r="B1706">
        <f t="shared" si="53"/>
        <v>8.1519876706550153E-3</v>
      </c>
      <c r="C1706">
        <f t="shared" si="53"/>
        <v>1.5333726487688175E-2</v>
      </c>
      <c r="D1706">
        <f t="shared" si="53"/>
        <v>0.1057141775224972</v>
      </c>
    </row>
    <row r="1707" spans="1:4" x14ac:dyDescent="0.2">
      <c r="A1707">
        <f t="shared" si="54"/>
        <v>3.4799999999998636</v>
      </c>
      <c r="B1707">
        <f t="shared" si="53"/>
        <v>8.1010368995426772E-3</v>
      </c>
      <c r="C1707">
        <f t="shared" si="53"/>
        <v>1.5202515407716433E-2</v>
      </c>
      <c r="D1707">
        <f t="shared" si="53"/>
        <v>0.10336357304956428</v>
      </c>
    </row>
    <row r="1708" spans="1:4" x14ac:dyDescent="0.2">
      <c r="A1708">
        <f t="shared" si="54"/>
        <v>3.4849999999998635</v>
      </c>
      <c r="B1708">
        <f t="shared" si="53"/>
        <v>8.0504900782539194E-3</v>
      </c>
      <c r="C1708">
        <f t="shared" si="53"/>
        <v>1.5072796262503812E-2</v>
      </c>
      <c r="D1708">
        <f t="shared" si="53"/>
        <v>0.10108729187250438</v>
      </c>
    </row>
    <row r="1709" spans="1:4" x14ac:dyDescent="0.2">
      <c r="A1709">
        <f t="shared" si="54"/>
        <v>3.4899999999998634</v>
      </c>
      <c r="B1709">
        <f t="shared" si="53"/>
        <v>8.0003433100934579E-3</v>
      </c>
      <c r="C1709">
        <f t="shared" si="53"/>
        <v>1.4944547655902678E-2</v>
      </c>
      <c r="D1709">
        <f t="shared" si="53"/>
        <v>9.8882274226233982E-2</v>
      </c>
    </row>
    <row r="1710" spans="1:4" x14ac:dyDescent="0.2">
      <c r="A1710">
        <f t="shared" si="54"/>
        <v>3.4949999999998633</v>
      </c>
      <c r="B1710">
        <f t="shared" si="53"/>
        <v>7.9505927427883979E-3</v>
      </c>
      <c r="C1710">
        <f t="shared" si="53"/>
        <v>1.4817748564255129E-2</v>
      </c>
      <c r="D1710">
        <f t="shared" si="53"/>
        <v>9.6745615355940839E-2</v>
      </c>
    </row>
    <row r="1711" spans="1:4" x14ac:dyDescent="0.2">
      <c r="A1711">
        <f t="shared" si="54"/>
        <v>3.4999999999998632</v>
      </c>
      <c r="B1711">
        <f t="shared" si="53"/>
        <v>7.9012345679025792E-3</v>
      </c>
      <c r="C1711">
        <f t="shared" si="53"/>
        <v>1.4692378328745377E-2</v>
      </c>
      <c r="D1711">
        <f t="shared" si="53"/>
        <v>9.4674556213073538E-2</v>
      </c>
    </row>
    <row r="1712" spans="1:4" x14ac:dyDescent="0.2">
      <c r="A1712">
        <f t="shared" si="54"/>
        <v>3.5049999999998631</v>
      </c>
      <c r="B1712">
        <f t="shared" si="53"/>
        <v>7.8522650202597164E-3</v>
      </c>
      <c r="C1712">
        <f t="shared" si="53"/>
        <v>1.4568416647933223E-2</v>
      </c>
      <c r="D1712">
        <f t="shared" si="53"/>
        <v>9.2666474795417828E-2</v>
      </c>
    </row>
    <row r="1713" spans="1:4" x14ac:dyDescent="0.2">
      <c r="A1713">
        <f t="shared" si="54"/>
        <v>3.509999999999863</v>
      </c>
      <c r="B1713">
        <f t="shared" si="53"/>
        <v>7.8036803773751592E-3</v>
      </c>
      <c r="C1713">
        <f t="shared" si="53"/>
        <v>1.4445843570463772E-2</v>
      </c>
      <c r="D1713">
        <f t="shared" si="53"/>
        <v>9.0718878080848483E-2</v>
      </c>
    </row>
    <row r="1714" spans="1:4" x14ac:dyDescent="0.2">
      <c r="A1714">
        <f t="shared" si="54"/>
        <v>3.5149999999998629</v>
      </c>
      <c r="B1714">
        <f t="shared" si="53"/>
        <v>7.7554769588961498E-3</v>
      </c>
      <c r="C1714">
        <f t="shared" si="53"/>
        <v>1.4324639487948656E-2</v>
      </c>
      <c r="D1714">
        <f t="shared" si="53"/>
        <v>8.8829394508738807E-2</v>
      </c>
    </row>
    <row r="1715" spans="1:4" x14ac:dyDescent="0.2">
      <c r="A1715">
        <f t="shared" si="54"/>
        <v>3.5199999999998628</v>
      </c>
      <c r="B1715">
        <f t="shared" si="53"/>
        <v>7.7076511260504143E-3</v>
      </c>
      <c r="C1715">
        <f t="shared" si="53"/>
        <v>1.4204785128014161E-2</v>
      </c>
      <c r="D1715">
        <f t="shared" si="53"/>
        <v>8.6995766966980193E-2</v>
      </c>
    </row>
    <row r="1716" spans="1:4" x14ac:dyDescent="0.2">
      <c r="A1716">
        <f t="shared" si="54"/>
        <v>3.5249999999998627</v>
      </c>
      <c r="B1716">
        <f t="shared" si="53"/>
        <v>7.6601992811029668E-3</v>
      </c>
      <c r="C1716">
        <f t="shared" si="53"/>
        <v>1.4086261547511896E-2</v>
      </c>
      <c r="D1716">
        <f t="shared" si="53"/>
        <v>8.5215846246161978E-2</v>
      </c>
    </row>
    <row r="1717" spans="1:4" x14ac:dyDescent="0.2">
      <c r="A1717">
        <f t="shared" si="54"/>
        <v>3.5299999999998626</v>
      </c>
      <c r="B1717">
        <f t="shared" si="53"/>
        <v>7.6131178668209848E-3</v>
      </c>
      <c r="C1717">
        <f t="shared" si="53"/>
        <v>1.3969050125887663E-2</v>
      </c>
      <c r="D1717">
        <f t="shared" si="53"/>
        <v>8.3487584925715771E-2</v>
      </c>
    </row>
    <row r="1718" spans="1:4" x14ac:dyDescent="0.2">
      <c r="A1718">
        <f t="shared" si="54"/>
        <v>3.5349999999998625</v>
      </c>
      <c r="B1718">
        <f t="shared" si="53"/>
        <v>7.5664033659466204E-3</v>
      </c>
      <c r="C1718">
        <f t="shared" si="53"/>
        <v>1.3853132558704314E-2</v>
      </c>
      <c r="D1718">
        <f t="shared" si="53"/>
        <v>8.18090316597824E-2</v>
      </c>
    </row>
    <row r="1719" spans="1:4" x14ac:dyDescent="0.2">
      <c r="A1719">
        <f t="shared" si="54"/>
        <v>3.5399999999998624</v>
      </c>
      <c r="B1719">
        <f t="shared" si="53"/>
        <v>7.520052300677588E-3</v>
      </c>
      <c r="C1719">
        <f t="shared" si="53"/>
        <v>1.3738490851314572E-2</v>
      </c>
      <c r="D1719">
        <f t="shared" si="53"/>
        <v>8.0178325833240402E-2</v>
      </c>
    </row>
    <row r="1720" spans="1:4" x14ac:dyDescent="0.2">
      <c r="A1720">
        <f t="shared" si="54"/>
        <v>3.5449999999998623</v>
      </c>
      <c r="B1720">
        <f t="shared" si="53"/>
        <v>7.4740612321554717E-3</v>
      </c>
      <c r="C1720">
        <f t="shared" si="53"/>
        <v>1.362510731267994E-2</v>
      </c>
      <c r="D1720">
        <f t="shared" si="53"/>
        <v>7.8593692560771505E-2</v>
      </c>
    </row>
    <row r="1721" spans="1:4" x14ac:dyDescent="0.2">
      <c r="A1721">
        <f t="shared" si="54"/>
        <v>3.5499999999998622</v>
      </c>
      <c r="B1721">
        <f t="shared" si="53"/>
        <v>7.4284267599615313E-3</v>
      </c>
      <c r="C1721">
        <f t="shared" si="53"/>
        <v>1.351296454933177E-2</v>
      </c>
      <c r="D1721">
        <f t="shared" si="53"/>
        <v>7.7053438004049568E-2</v>
      </c>
    </row>
    <row r="1722" spans="1:4" x14ac:dyDescent="0.2">
      <c r="A1722">
        <f t="shared" si="54"/>
        <v>3.554999999999862</v>
      </c>
      <c r="B1722">
        <f t="shared" si="53"/>
        <v>7.3831455216199606E-3</v>
      </c>
      <c r="C1722">
        <f t="shared" si="53"/>
        <v>1.3402045459470841E-2</v>
      </c>
      <c r="D1722">
        <f t="shared" si="53"/>
        <v>7.5555944984159074E-2</v>
      </c>
    </row>
    <row r="1723" spans="1:4" x14ac:dyDescent="0.2">
      <c r="A1723">
        <f t="shared" si="54"/>
        <v>3.5599999999998619</v>
      </c>
      <c r="B1723">
        <f t="shared" si="53"/>
        <v>7.3382141921084229E-3</v>
      </c>
      <c r="C1723">
        <f t="shared" si="53"/>
        <v>1.3292333227201853E-2</v>
      </c>
      <c r="D1723">
        <f t="shared" si="53"/>
        <v>7.4099668868181826E-2</v>
      </c>
    </row>
    <row r="1724" spans="1:4" x14ac:dyDescent="0.2">
      <c r="A1724">
        <f t="shared" si="54"/>
        <v>3.5649999999998618</v>
      </c>
      <c r="B1724">
        <f t="shared" si="53"/>
        <v>7.2936294833757902E-3</v>
      </c>
      <c r="C1724">
        <f t="shared" si="53"/>
        <v>1.3183811316899345E-2</v>
      </c>
      <c r="D1724">
        <f t="shared" si="53"/>
        <v>7.2683133710567852E-2</v>
      </c>
    </row>
    <row r="1725" spans="1:4" x14ac:dyDescent="0.2">
      <c r="A1725">
        <f t="shared" si="54"/>
        <v>3.5699999999998617</v>
      </c>
      <c r="B1725">
        <f t="shared" si="53"/>
        <v>7.2493881438669069E-3</v>
      </c>
      <c r="C1725">
        <f t="shared" si="53"/>
        <v>1.3076463467701591E-2</v>
      </c>
      <c r="D1725">
        <f t="shared" si="53"/>
        <v>7.1304928631430065E-2</v>
      </c>
    </row>
    <row r="1726" spans="1:4" x14ac:dyDescent="0.2">
      <c r="A1726">
        <f t="shared" si="54"/>
        <v>3.5749999999998616</v>
      </c>
      <c r="B1726">
        <f t="shared" si="53"/>
        <v>7.2054869580543352E-3</v>
      </c>
      <c r="C1726">
        <f t="shared" si="53"/>
        <v>1.2970273688129277E-2</v>
      </c>
      <c r="D1726">
        <f t="shared" si="53"/>
        <v>6.9963704415301142E-2</v>
      </c>
    </row>
    <row r="1727" spans="1:4" x14ac:dyDescent="0.2">
      <c r="A1727">
        <f t="shared" si="54"/>
        <v>3.5799999999998615</v>
      </c>
      <c r="B1727">
        <f t="shared" si="53"/>
        <v>7.1619227459768968E-3</v>
      </c>
      <c r="C1727">
        <f t="shared" si="53"/>
        <v>1.2865226250825597E-2</v>
      </c>
      <c r="D1727">
        <f t="shared" si="53"/>
        <v>6.865817031516272E-2</v>
      </c>
    </row>
    <row r="1728" spans="1:4" x14ac:dyDescent="0.2">
      <c r="A1728">
        <f t="shared" si="54"/>
        <v>3.5849999999998614</v>
      </c>
      <c r="B1728">
        <f t="shared" si="53"/>
        <v>7.1186923627849577E-3</v>
      </c>
      <c r="C1728">
        <f t="shared" si="53"/>
        <v>1.2761305687414869E-2</v>
      </c>
      <c r="D1728">
        <f t="shared" si="53"/>
        <v>6.7387091047726319E-2</v>
      </c>
    </row>
    <row r="1729" spans="1:4" x14ac:dyDescent="0.2">
      <c r="A1729">
        <f t="shared" si="54"/>
        <v>3.5899999999998613</v>
      </c>
      <c r="B1729">
        <f t="shared" si="53"/>
        <v>7.0757926982923077E-3</v>
      </c>
      <c r="C1729">
        <f t="shared" si="53"/>
        <v>1.2658496783476459E-2</v>
      </c>
      <c r="D1729">
        <f t="shared" si="53"/>
        <v>6.6149283967010336E-2</v>
      </c>
    </row>
    <row r="1730" spans="1:4" x14ac:dyDescent="0.2">
      <c r="A1730">
        <f t="shared" si="54"/>
        <v>3.5949999999998612</v>
      </c>
      <c r="B1730">
        <f t="shared" si="53"/>
        <v>7.033220676534553E-3</v>
      </c>
      <c r="C1730">
        <f t="shared" si="53"/>
        <v>1.2556784573631224E-2</v>
      </c>
      <c r="D1730">
        <f t="shared" si="53"/>
        <v>6.4943616404237875E-2</v>
      </c>
    </row>
    <row r="1731" spans="1:4" x14ac:dyDescent="0.2">
      <c r="A1731">
        <f t="shared" si="54"/>
        <v>3.5999999999998611</v>
      </c>
      <c r="B1731">
        <f t="shared" si="53"/>
        <v>6.9909732553338844E-3</v>
      </c>
      <c r="C1731">
        <f t="shared" si="53"/>
        <v>1.2456154336737477E-2</v>
      </c>
      <c r="D1731">
        <f t="shared" si="53"/>
        <v>6.3769003162974791E-2</v>
      </c>
    </row>
    <row r="1732" spans="1:4" x14ac:dyDescent="0.2">
      <c r="A1732">
        <f t="shared" si="54"/>
        <v>3.604999999999861</v>
      </c>
      <c r="B1732">
        <f t="shared" si="53"/>
        <v>6.9490474258701567E-3</v>
      </c>
      <c r="C1732">
        <f t="shared" si="53"/>
        <v>1.235659159119386E-2</v>
      </c>
      <c r="D1732">
        <f t="shared" si="53"/>
        <v>6.2624404159252495E-2</v>
      </c>
    </row>
    <row r="1733" spans="1:4" x14ac:dyDescent="0.2">
      <c r="A1733">
        <f t="shared" si="54"/>
        <v>3.6099999999998609</v>
      </c>
      <c r="B1733">
        <f t="shared" si="53"/>
        <v>6.9074402122581537E-3</v>
      </c>
      <c r="C1733">
        <f t="shared" si="53"/>
        <v>1.225808209034634E-2</v>
      </c>
      <c r="D1733">
        <f t="shared" si="53"/>
        <v>6.1508822197173969E-2</v>
      </c>
    </row>
    <row r="1734" spans="1:4" x14ac:dyDescent="0.2">
      <c r="A1734">
        <f t="shared" si="54"/>
        <v>3.6149999999998608</v>
      </c>
      <c r="B1734">
        <f t="shared" si="53"/>
        <v>6.8661486711309285E-3</v>
      </c>
      <c r="C1734">
        <f t="shared" si="53"/>
        <v>1.2160611817996695E-2</v>
      </c>
      <c r="D1734">
        <f t="shared" si="53"/>
        <v>6.0421300871195821E-2</v>
      </c>
    </row>
    <row r="1735" spans="1:4" x14ac:dyDescent="0.2">
      <c r="A1735">
        <f t="shared" si="54"/>
        <v>3.6199999999998607</v>
      </c>
      <c r="B1735">
        <f t="shared" si="53"/>
        <v>6.8251698912291485E-3</v>
      </c>
      <c r="C1735">
        <f t="shared" si="53"/>
        <v>1.2064166984010014E-2</v>
      </c>
      <c r="D1735">
        <f t="shared" si="53"/>
        <v>5.9360922586918163E-2</v>
      </c>
    </row>
    <row r="1736" spans="1:4" x14ac:dyDescent="0.2">
      <c r="A1736">
        <f t="shared" si="54"/>
        <v>3.6249999999998606</v>
      </c>
      <c r="B1736">
        <f t="shared" si="53"/>
        <v>6.7845009929963316E-3</v>
      </c>
      <c r="C1736">
        <f t="shared" si="53"/>
        <v>1.1968734020018718E-2</v>
      </c>
      <c r="D1736">
        <f t="shared" si="53"/>
        <v>5.8326806692801707E-2</v>
      </c>
    </row>
    <row r="1737" spans="1:4" x14ac:dyDescent="0.2">
      <c r="A1737">
        <f t="shared" si="54"/>
        <v>3.6299999999998604</v>
      </c>
      <c r="B1737">
        <f t="shared" si="53"/>
        <v>6.7441391281798813E-3</v>
      </c>
      <c r="C1737">
        <f t="shared" si="53"/>
        <v>1.1874299575220655E-2</v>
      </c>
      <c r="D1737">
        <f t="shared" si="53"/>
        <v>5.7318107715770679E-2</v>
      </c>
    </row>
    <row r="1738" spans="1:4" x14ac:dyDescent="0.2">
      <c r="A1738">
        <f t="shared" si="54"/>
        <v>3.6349999999998603</v>
      </c>
      <c r="B1738">
        <f t="shared" si="53"/>
        <v>6.7040814794378225E-3</v>
      </c>
      <c r="C1738">
        <f t="shared" si="53"/>
        <v>1.1780850512268988E-2</v>
      </c>
      <c r="D1738">
        <f t="shared" si="53"/>
        <v>5.6334013694160634E-2</v>
      </c>
    </row>
    <row r="1739" spans="1:4" x14ac:dyDescent="0.2">
      <c r="A1739">
        <f t="shared" si="54"/>
        <v>3.6399999999998602</v>
      </c>
      <c r="B1739">
        <f t="shared" si="53"/>
        <v>6.6643252599511643E-3</v>
      </c>
      <c r="C1739">
        <f t="shared" si="53"/>
        <v>1.1688373903251588E-2</v>
      </c>
      <c r="D1739">
        <f t="shared" si="53"/>
        <v>5.5373744601928086E-2</v>
      </c>
    </row>
    <row r="1740" spans="1:4" x14ac:dyDescent="0.2">
      <c r="A1740">
        <f t="shared" si="54"/>
        <v>3.6449999999998601</v>
      </c>
      <c r="B1740">
        <f t="shared" ref="B1740:D1803" si="55">1/POWER((POWER(B$8,2)-POWER($A1740,2)),$B$4)</f>
        <v>6.6248677130417684E-3</v>
      </c>
      <c r="C1740">
        <f t="shared" si="55"/>
        <v>1.1596857025757714E-2</v>
      </c>
      <c r="D1740">
        <f t="shared" si="55"/>
        <v>5.4436550858463738E-2</v>
      </c>
    </row>
    <row r="1741" spans="1:4" x14ac:dyDescent="0.2">
      <c r="A1741">
        <f t="shared" ref="A1741:A1804" si="56">A1740+B$3</f>
        <v>3.64999999999986</v>
      </c>
      <c r="B1741">
        <f t="shared" si="55"/>
        <v>6.5857061117956762E-3</v>
      </c>
      <c r="C1741">
        <f t="shared" si="55"/>
        <v>1.1506287359029827E-2</v>
      </c>
      <c r="D1741">
        <f t="shared" si="55"/>
        <v>5.3521711918741881E-2</v>
      </c>
    </row>
    <row r="1742" spans="1:4" x14ac:dyDescent="0.2">
      <c r="A1742">
        <f t="shared" si="56"/>
        <v>3.6549999999998599</v>
      </c>
      <c r="B1742">
        <f t="shared" si="55"/>
        <v>6.5468377586917689E-3</v>
      </c>
      <c r="C1742">
        <f t="shared" si="55"/>
        <v>1.1416652580198486E-2</v>
      </c>
      <c r="D1742">
        <f t="shared" si="55"/>
        <v>5.2628534938900309E-2</v>
      </c>
    </row>
    <row r="1743" spans="1:4" x14ac:dyDescent="0.2">
      <c r="A1743">
        <f t="shared" si="56"/>
        <v>3.6599999999998598</v>
      </c>
      <c r="B1743">
        <f t="shared" si="55"/>
        <v>6.5082599852357001E-3</v>
      </c>
      <c r="C1743">
        <f t="shared" si="55"/>
        <v>1.1327940560598257E-2</v>
      </c>
      <c r="D1743">
        <f t="shared" si="55"/>
        <v>5.1756353512679446E-2</v>
      </c>
    </row>
    <row r="1744" spans="1:4" x14ac:dyDescent="0.2">
      <c r="A1744">
        <f t="shared" si="56"/>
        <v>3.6649999999998597</v>
      </c>
      <c r="B1744">
        <f t="shared" si="55"/>
        <v>6.4699701515990036E-3</v>
      </c>
      <c r="C1744">
        <f t="shared" si="55"/>
        <v>1.1240139362162666E-2</v>
      </c>
      <c r="D1744">
        <f t="shared" si="55"/>
        <v>5.090452647445786E-2</v>
      </c>
    </row>
    <row r="1745" spans="1:4" x14ac:dyDescent="0.2">
      <c r="A1745">
        <f t="shared" si="56"/>
        <v>3.6699999999998596</v>
      </c>
      <c r="B1745">
        <f t="shared" si="55"/>
        <v>6.4319656462633107E-3</v>
      </c>
      <c r="C1745">
        <f t="shared" si="55"/>
        <v>1.115323723389631E-2</v>
      </c>
      <c r="D1745">
        <f t="shared" si="55"/>
        <v>5.0072436764908433E-2</v>
      </c>
    </row>
    <row r="1746" spans="1:4" x14ac:dyDescent="0.2">
      <c r="A1746">
        <f t="shared" si="56"/>
        <v>3.6749999999998595</v>
      </c>
      <c r="B1746">
        <f t="shared" si="55"/>
        <v>6.394243885669568E-3</v>
      </c>
      <c r="C1746">
        <f t="shared" si="55"/>
        <v>1.1067222608422184E-2</v>
      </c>
      <c r="D1746">
        <f t="shared" si="55"/>
        <v>4.9259490355562791E-2</v>
      </c>
    </row>
    <row r="1747" spans="1:4" x14ac:dyDescent="0.2">
      <c r="A1747">
        <f t="shared" si="56"/>
        <v>3.6799999999998594</v>
      </c>
      <c r="B1747">
        <f t="shared" si="55"/>
        <v>6.3568023138722094E-3</v>
      </c>
      <c r="C1747">
        <f t="shared" si="55"/>
        <v>1.0982084098602478E-2</v>
      </c>
      <c r="D1747">
        <f t="shared" si="55"/>
        <v>4.8465115228818995E-2</v>
      </c>
    </row>
    <row r="1748" spans="1:4" x14ac:dyDescent="0.2">
      <c r="A1748">
        <f t="shared" si="56"/>
        <v>3.6849999999998593</v>
      </c>
      <c r="B1748">
        <f t="shared" si="55"/>
        <v>6.3196384021981826E-3</v>
      </c>
      <c r="C1748">
        <f t="shared" si="55"/>
        <v>1.0897810494231063E-2</v>
      </c>
      <c r="D1748">
        <f t="shared" si="55"/>
        <v>4.7688760410153436E-2</v>
      </c>
    </row>
    <row r="1749" spans="1:4" x14ac:dyDescent="0.2">
      <c r="A1749">
        <f t="shared" si="56"/>
        <v>3.6899999999998592</v>
      </c>
      <c r="B1749">
        <f t="shared" si="55"/>
        <v>6.28274964891076E-3</v>
      </c>
      <c r="C1749">
        <f t="shared" si="55"/>
        <v>1.0814390758795884E-2</v>
      </c>
      <c r="D1749">
        <f t="shared" si="55"/>
        <v>4.6929895049509514E-2</v>
      </c>
    </row>
    <row r="1750" spans="1:4" x14ac:dyDescent="0.2">
      <c r="A1750">
        <f t="shared" si="56"/>
        <v>3.6949999999998591</v>
      </c>
      <c r="B1750">
        <f t="shared" si="55"/>
        <v>6.2461335788780515E-3</v>
      </c>
      <c r="C1750">
        <f t="shared" si="55"/>
        <v>1.0731814026309636E-2</v>
      </c>
      <c r="D1750">
        <f t="shared" si="55"/>
        <v>4.6188007549031698E-2</v>
      </c>
    </row>
    <row r="1751" spans="1:4" x14ac:dyDescent="0.2">
      <c r="A1751">
        <f t="shared" si="56"/>
        <v>3.699999999999859</v>
      </c>
      <c r="B1751">
        <f t="shared" si="55"/>
        <v>6.2097877432461691E-3</v>
      </c>
      <c r="C1751">
        <f t="shared" si="55"/>
        <v>1.0650069598207117E-2</v>
      </c>
      <c r="D1751">
        <f t="shared" si="55"/>
        <v>4.5462604734495884E-2</v>
      </c>
    </row>
    <row r="1752" spans="1:4" x14ac:dyDescent="0.2">
      <c r="A1752">
        <f t="shared" si="56"/>
        <v>3.7049999999998589</v>
      </c>
      <c r="B1752">
        <f t="shared" si="55"/>
        <v>6.1737097191169339E-3</v>
      </c>
      <c r="C1752">
        <f t="shared" si="55"/>
        <v>1.0569146940307601E-2</v>
      </c>
      <c r="D1752">
        <f t="shared" si="55"/>
        <v>4.4753211067954733E-2</v>
      </c>
    </row>
    <row r="1753" spans="1:4" x14ac:dyDescent="0.2">
      <c r="A1753">
        <f t="shared" si="56"/>
        <v>3.7099999999998587</v>
      </c>
      <c r="B1753">
        <f t="shared" si="55"/>
        <v>6.13789710923009E-3</v>
      </c>
      <c r="C1753">
        <f t="shared" si="55"/>
        <v>1.0489035679840728E-2</v>
      </c>
      <c r="D1753">
        <f t="shared" si="55"/>
        <v>4.4059367899275365E-2</v>
      </c>
    </row>
    <row r="1754" spans="1:4" x14ac:dyDescent="0.2">
      <c r="A1754">
        <f t="shared" si="56"/>
        <v>3.7149999999998586</v>
      </c>
      <c r="B1754">
        <f t="shared" si="55"/>
        <v>6.1023475416499195E-3</v>
      </c>
      <c r="C1754">
        <f t="shared" si="55"/>
        <v>1.0409725602534394E-2</v>
      </c>
      <c r="D1754">
        <f t="shared" si="55"/>
        <v>4.3380632754391669E-2</v>
      </c>
    </row>
    <row r="1755" spans="1:4" x14ac:dyDescent="0.2">
      <c r="A1755">
        <f t="shared" si="56"/>
        <v>3.7199999999998585</v>
      </c>
      <c r="B1755">
        <f t="shared" si="55"/>
        <v>6.0670586694562389E-3</v>
      </c>
      <c r="C1755">
        <f t="shared" si="55"/>
        <v>1.0331206649763211E-2</v>
      </c>
      <c r="D1755">
        <f t="shared" si="55"/>
        <v>4.2716578658230857E-2</v>
      </c>
    </row>
    <row r="1756" spans="1:4" x14ac:dyDescent="0.2">
      <c r="A1756">
        <f t="shared" si="56"/>
        <v>3.7249999999998584</v>
      </c>
      <c r="B1756">
        <f t="shared" si="55"/>
        <v>6.0320281704396477E-3</v>
      </c>
      <c r="C1756">
        <f t="shared" si="55"/>
        <v>1.0253468915756047E-2</v>
      </c>
      <c r="D1756">
        <f t="shared" si="55"/>
        <v>4.2066793490398796E-2</v>
      </c>
    </row>
    <row r="1757" spans="1:4" x14ac:dyDescent="0.2">
      <c r="A1757">
        <f t="shared" si="56"/>
        <v>3.7299999999998583</v>
      </c>
      <c r="B1757">
        <f t="shared" si="55"/>
        <v>5.997253746801017E-3</v>
      </c>
      <c r="C1757">
        <f t="shared" si="55"/>
        <v>1.0176502644861316E-2</v>
      </c>
      <c r="D1757">
        <f t="shared" si="55"/>
        <v>4.1430879371828711E-2</v>
      </c>
    </row>
    <row r="1758" spans="1:4" x14ac:dyDescent="0.2">
      <c r="A1758">
        <f t="shared" si="56"/>
        <v>3.7349999999998582</v>
      </c>
      <c r="B1758">
        <f t="shared" si="55"/>
        <v>5.9627331248551163E-3</v>
      </c>
      <c r="C1758">
        <f t="shared" si="55"/>
        <v>1.0100298228868621E-2</v>
      </c>
      <c r="D1758">
        <f t="shared" si="55"/>
        <v>4.0808452080705652E-2</v>
      </c>
    </row>
    <row r="1759" spans="1:4" x14ac:dyDescent="0.2">
      <c r="A1759">
        <f t="shared" si="56"/>
        <v>3.7399999999998581</v>
      </c>
      <c r="B1759">
        <f t="shared" si="55"/>
        <v>5.9284640547383315E-3</v>
      </c>
      <c r="C1759">
        <f t="shared" si="55"/>
        <v>1.0024846204385478E-2</v>
      </c>
      <c r="D1759">
        <f t="shared" si="55"/>
        <v>4.0199140496083904E-2</v>
      </c>
    </row>
    <row r="1760" spans="1:4" x14ac:dyDescent="0.2">
      <c r="A1760">
        <f t="shared" si="56"/>
        <v>3.744999999999858</v>
      </c>
      <c r="B1760">
        <f t="shared" si="55"/>
        <v>5.894444310120415E-3</v>
      </c>
      <c r="C1760">
        <f t="shared" si="55"/>
        <v>9.9501372502678112E-3</v>
      </c>
      <c r="D1760">
        <f t="shared" si="55"/>
        <v>3.9602586067708105E-2</v>
      </c>
    </row>
    <row r="1761" spans="1:4" x14ac:dyDescent="0.2">
      <c r="A1761">
        <f t="shared" si="56"/>
        <v>3.7499999999998579</v>
      </c>
      <c r="B1761">
        <f t="shared" si="55"/>
        <v>5.8606716879201892E-3</v>
      </c>
      <c r="C1761">
        <f t="shared" si="55"/>
        <v>9.8761621851029754E-3</v>
      </c>
      <c r="D1761">
        <f t="shared" si="55"/>
        <v>3.9018442310639813E-2</v>
      </c>
    </row>
    <row r="1762" spans="1:4" x14ac:dyDescent="0.2">
      <c r="A1762">
        <f t="shared" si="56"/>
        <v>3.7549999999998578</v>
      </c>
      <c r="B1762">
        <f t="shared" si="55"/>
        <v>5.8271440080251494E-3</v>
      </c>
      <c r="C1762">
        <f t="shared" si="55"/>
        <v>9.802911964744072E-3</v>
      </c>
      <c r="D1762">
        <f t="shared" si="55"/>
        <v>3.8446374323373229E-2</v>
      </c>
    </row>
    <row r="1763" spans="1:4" x14ac:dyDescent="0.2">
      <c r="A1763">
        <f t="shared" si="56"/>
        <v>3.7599999999998577</v>
      </c>
      <c r="B1763">
        <f t="shared" si="55"/>
        <v>5.7938591130149179E-3</v>
      </c>
      <c r="C1763">
        <f t="shared" si="55"/>
        <v>9.7303776798944117E-3</v>
      </c>
      <c r="D1763">
        <f t="shared" si="55"/>
        <v>3.7886058328203083E-2</v>
      </c>
    </row>
    <row r="1764" spans="1:4" x14ac:dyDescent="0.2">
      <c r="A1764">
        <f t="shared" si="56"/>
        <v>3.7649999999998576</v>
      </c>
      <c r="B1764">
        <f t="shared" si="55"/>
        <v>5.7608148678884724E-3</v>
      </c>
      <c r="C1764">
        <f t="shared" si="55"/>
        <v>9.6585505537409699E-3</v>
      </c>
      <c r="D1764">
        <f t="shared" si="55"/>
        <v>3.7337181232679366E-2</v>
      </c>
    </row>
    <row r="1765" spans="1:4" x14ac:dyDescent="0.2">
      <c r="A1765">
        <f t="shared" si="56"/>
        <v>3.7699999999998575</v>
      </c>
      <c r="B1765">
        <f t="shared" si="55"/>
        <v>5.7280091597951025E-3</v>
      </c>
      <c r="C1765">
        <f t="shared" si="55"/>
        <v>9.5874219396356302E-3</v>
      </c>
      <c r="D1765">
        <f t="shared" si="55"/>
        <v>3.6799440211052227E-2</v>
      </c>
    </row>
    <row r="1766" spans="1:4" x14ac:dyDescent="0.2">
      <c r="A1766">
        <f t="shared" si="56"/>
        <v>3.7749999999998574</v>
      </c>
      <c r="B1766">
        <f t="shared" si="55"/>
        <v>5.6954398977690258E-3</v>
      </c>
      <c r="C1766">
        <f t="shared" si="55"/>
        <v>9.5169833188232349E-3</v>
      </c>
      <c r="D1766">
        <f t="shared" si="55"/>
        <v>3.6272542304673888E-2</v>
      </c>
    </row>
    <row r="1767" spans="1:4" x14ac:dyDescent="0.2">
      <c r="A1767">
        <f t="shared" si="56"/>
        <v>3.7799999999998573</v>
      </c>
      <c r="B1767">
        <f t="shared" si="55"/>
        <v>5.6631050124676292E-3</v>
      </c>
      <c r="C1767">
        <f t="shared" si="55"/>
        <v>9.4472262982152957E-3</v>
      </c>
      <c r="D1767">
        <f t="shared" si="55"/>
        <v>3.5756204040384411E-2</v>
      </c>
    </row>
    <row r="1768" spans="1:4" x14ac:dyDescent="0.2">
      <c r="A1768">
        <f t="shared" si="56"/>
        <v>3.7849999999998571</v>
      </c>
      <c r="B1768">
        <f t="shared" si="55"/>
        <v>5.6310024559132546E-3</v>
      </c>
      <c r="C1768">
        <f t="shared" si="55"/>
        <v>9.378142608208349E-3</v>
      </c>
      <c r="D1768">
        <f t="shared" si="55"/>
        <v>3.5250151065963228E-2</v>
      </c>
    </row>
    <row r="1769" spans="1:4" x14ac:dyDescent="0.2">
      <c r="A1769">
        <f t="shared" si="56"/>
        <v>3.789999999999857</v>
      </c>
      <c r="B1769">
        <f t="shared" si="55"/>
        <v>5.5991302012384885E-3</v>
      </c>
      <c r="C1769">
        <f t="shared" si="55"/>
        <v>9.3097241005459571E-3</v>
      </c>
      <c r="D1769">
        <f t="shared" si="55"/>
        <v>3.4754117801781427E-2</v>
      </c>
    </row>
    <row r="1770" spans="1:4" x14ac:dyDescent="0.2">
      <c r="A1770">
        <f t="shared" si="56"/>
        <v>3.7949999999998569</v>
      </c>
      <c r="B1770">
        <f t="shared" si="55"/>
        <v>5.5674862424349063E-3</v>
      </c>
      <c r="C1770">
        <f t="shared" si="55"/>
        <v>9.2419627462233204E-3</v>
      </c>
      <c r="D1770">
        <f t="shared" si="55"/>
        <v>3.4267847107838229E-2</v>
      </c>
    </row>
    <row r="1771" spans="1:4" x14ac:dyDescent="0.2">
      <c r="A1771">
        <f t="shared" si="56"/>
        <v>3.7999999999998568</v>
      </c>
      <c r="B1771">
        <f t="shared" si="55"/>
        <v>5.536068594105205E-3</v>
      </c>
      <c r="C1771">
        <f t="shared" si="55"/>
        <v>9.174850633433599E-3</v>
      </c>
      <c r="D1771">
        <f t="shared" si="55"/>
        <v>3.3791089965411435E-2</v>
      </c>
    </row>
    <row r="1772" spans="1:4" x14ac:dyDescent="0.2">
      <c r="A1772">
        <f t="shared" si="56"/>
        <v>3.8049999999998567</v>
      </c>
      <c r="B1772">
        <f t="shared" si="55"/>
        <v>5.5048752912186848E-3</v>
      </c>
      <c r="C1772">
        <f t="shared" si="55"/>
        <v>9.1083799655549604E-3</v>
      </c>
      <c r="D1772">
        <f t="shared" si="55"/>
        <v>3.3323605172594327E-2</v>
      </c>
    </row>
    <row r="1773" spans="1:4" x14ac:dyDescent="0.2">
      <c r="A1773">
        <f t="shared" si="56"/>
        <v>3.8099999999998566</v>
      </c>
      <c r="B1773">
        <f t="shared" si="55"/>
        <v>5.4739043888700316E-3</v>
      </c>
      <c r="C1773">
        <f t="shared" si="55"/>
        <v>9.0425430591774478E-3</v>
      </c>
      <c r="D1773">
        <f t="shared" si="55"/>
        <v>3.2865159053032264E-2</v>
      </c>
    </row>
    <row r="1774" spans="1:4" x14ac:dyDescent="0.2">
      <c r="A1774">
        <f t="shared" si="56"/>
        <v>3.8149999999998565</v>
      </c>
      <c r="B1774">
        <f t="shared" si="55"/>
        <v>5.443153962041326E-3</v>
      </c>
      <c r="C1774">
        <f t="shared" si="55"/>
        <v>8.9773323421687822E-3</v>
      </c>
      <c r="D1774">
        <f t="shared" si="55"/>
        <v>3.2415525177210032E-2</v>
      </c>
    </row>
    <row r="1775" spans="1:4" x14ac:dyDescent="0.2">
      <c r="A1775">
        <f t="shared" si="56"/>
        <v>3.8199999999998564</v>
      </c>
      <c r="B1775">
        <f t="shared" si="55"/>
        <v>5.4126221053672685E-3</v>
      </c>
      <c r="C1775">
        <f t="shared" si="55"/>
        <v>8.9127403517782373E-3</v>
      </c>
      <c r="D1775">
        <f t="shared" si="55"/>
        <v>3.1974484095676492E-2</v>
      </c>
    </row>
    <row r="1776" spans="1:4" x14ac:dyDescent="0.2">
      <c r="A1776">
        <f t="shared" si="56"/>
        <v>3.8249999999998563</v>
      </c>
      <c r="B1776">
        <f t="shared" si="55"/>
        <v>5.3823069329035434E-3</v>
      </c>
      <c r="C1776">
        <f t="shared" si="55"/>
        <v>8.8487597327777199E-3</v>
      </c>
      <c r="D1776">
        <f t="shared" si="55"/>
        <v>3.1541823083626942E-2</v>
      </c>
    </row>
    <row r="1777" spans="1:4" x14ac:dyDescent="0.2">
      <c r="A1777">
        <f t="shared" si="56"/>
        <v>3.8299999999998562</v>
      </c>
      <c r="B1777">
        <f t="shared" si="55"/>
        <v>5.3522065778982761E-3</v>
      </c>
      <c r="C1777">
        <f t="shared" si="55"/>
        <v>8.7853832356392225E-3</v>
      </c>
      <c r="D1777">
        <f t="shared" si="55"/>
        <v>3.1117335896294517E-2</v>
      </c>
    </row>
    <row r="1778" spans="1:4" x14ac:dyDescent="0.2">
      <c r="A1778">
        <f t="shared" si="56"/>
        <v>3.8349999999998561</v>
      </c>
      <c r="B1778">
        <f t="shared" si="55"/>
        <v>5.3223191925665528E-3</v>
      </c>
      <c r="C1778">
        <f t="shared" si="55"/>
        <v>8.7226037147478813E-3</v>
      </c>
      <c r="D1778">
        <f t="shared" si="55"/>
        <v>3.0700822534632119E-2</v>
      </c>
    </row>
    <row r="1779" spans="1:4" x14ac:dyDescent="0.2">
      <c r="A1779">
        <f t="shared" si="56"/>
        <v>3.839999999999856</v>
      </c>
      <c r="B1779">
        <f t="shared" si="55"/>
        <v>5.2926429478679553E-3</v>
      </c>
      <c r="C1779">
        <f t="shared" si="55"/>
        <v>8.6604141266498156E-3</v>
      </c>
      <c r="D1779">
        <f t="shared" si="55"/>
        <v>3.0292089020793757E-2</v>
      </c>
    </row>
    <row r="1780" spans="1:4" x14ac:dyDescent="0.2">
      <c r="A1780">
        <f t="shared" si="56"/>
        <v>3.8449999999998559</v>
      </c>
      <c r="B1780">
        <f t="shared" si="55"/>
        <v>5.263176033287042E-3</v>
      </c>
      <c r="C1780">
        <f t="shared" si="55"/>
        <v>8.5988075283339946E-3</v>
      </c>
      <c r="D1780">
        <f t="shared" si="55"/>
        <v>2.9890947182950448E-2</v>
      </c>
    </row>
    <row r="1781" spans="1:4" x14ac:dyDescent="0.2">
      <c r="A1781">
        <f t="shared" si="56"/>
        <v>3.8499999999998558</v>
      </c>
      <c r="B1781">
        <f t="shared" si="55"/>
        <v>5.2339166566167513E-3</v>
      </c>
      <c r="C1781">
        <f t="shared" si="55"/>
        <v>8.5377770755473651E-3</v>
      </c>
      <c r="D1781">
        <f t="shared" si="55"/>
        <v>2.9497214449000518E-2</v>
      </c>
    </row>
    <row r="1782" spans="1:4" x14ac:dyDescent="0.2">
      <c r="A1782">
        <f t="shared" si="56"/>
        <v>3.8549999999998557</v>
      </c>
      <c r="B1782">
        <f t="shared" si="55"/>
        <v>5.2048630437446994E-3</v>
      </c>
      <c r="C1782">
        <f t="shared" si="55"/>
        <v>8.4773160211425672E-3</v>
      </c>
      <c r="D1782">
        <f t="shared" si="55"/>
        <v>2.9110713648757513E-2</v>
      </c>
    </row>
    <row r="1783" spans="1:4" x14ac:dyDescent="0.2">
      <c r="A1783">
        <f t="shared" si="56"/>
        <v>3.8599999999998555</v>
      </c>
      <c r="B1783">
        <f t="shared" si="55"/>
        <v>5.1760134384422852E-3</v>
      </c>
      <c r="C1783">
        <f t="shared" si="55"/>
        <v>8.4174177134574476E-3</v>
      </c>
      <c r="D1783">
        <f t="shared" si="55"/>
        <v>2.8731272824220198E-2</v>
      </c>
    </row>
    <row r="1784" spans="1:4" x14ac:dyDescent="0.2">
      <c r="A1784">
        <f t="shared" si="56"/>
        <v>3.8649999999998554</v>
      </c>
      <c r="B1784">
        <f t="shared" si="55"/>
        <v>5.1473661021565961E-3</v>
      </c>
      <c r="C1784">
        <f t="shared" si="55"/>
        <v>8.3580755947257179E-3</v>
      </c>
      <c r="D1784">
        <f t="shared" si="55"/>
        <v>2.8358725047550309E-2</v>
      </c>
    </row>
    <row r="1785" spans="1:4" x14ac:dyDescent="0.2">
      <c r="A1785">
        <f t="shared" si="56"/>
        <v>3.8699999999998553</v>
      </c>
      <c r="B1785">
        <f t="shared" si="55"/>
        <v>5.1189193138050735E-3</v>
      </c>
      <c r="C1785">
        <f t="shared" si="55"/>
        <v>8.2992831995181079E-3</v>
      </c>
      <c r="D1785">
        <f t="shared" si="55"/>
        <v>2.7992908246403009E-2</v>
      </c>
    </row>
    <row r="1786" spans="1:4" x14ac:dyDescent="0.2">
      <c r="A1786">
        <f t="shared" si="56"/>
        <v>3.8749999999998552</v>
      </c>
      <c r="B1786">
        <f t="shared" si="55"/>
        <v>5.0906713695728686E-3</v>
      </c>
      <c r="C1786">
        <f t="shared" si="55"/>
        <v>8.2410341532132888E-3</v>
      </c>
      <c r="D1786">
        <f t="shared" si="55"/>
        <v>2.7633665036272754E-2</v>
      </c>
    </row>
    <row r="1787" spans="1:4" x14ac:dyDescent="0.2">
      <c r="A1787">
        <f t="shared" si="56"/>
        <v>3.8799999999998551</v>
      </c>
      <c r="B1787">
        <f t="shared" si="55"/>
        <v>5.0626205827128783E-3</v>
      </c>
      <c r="C1787">
        <f t="shared" si="55"/>
        <v>8.1833221704979593E-3</v>
      </c>
      <c r="D1787">
        <f t="shared" si="55"/>
        <v>2.7280842559535279E-2</v>
      </c>
    </row>
    <row r="1788" spans="1:4" x14ac:dyDescent="0.2">
      <c r="A1788">
        <f t="shared" si="56"/>
        <v>3.884999999999855</v>
      </c>
      <c r="B1788">
        <f t="shared" si="55"/>
        <v>5.0347652833484064E-3</v>
      </c>
      <c r="C1788">
        <f t="shared" si="55"/>
        <v>8.1261410538954713E-3</v>
      </c>
      <c r="D1788">
        <f t="shared" si="55"/>
        <v>2.6934292330882199E-2</v>
      </c>
    </row>
    <row r="1789" spans="1:4" x14ac:dyDescent="0.2">
      <c r="A1789">
        <f t="shared" si="56"/>
        <v>3.8899999999998549</v>
      </c>
      <c r="B1789">
        <f t="shared" si="55"/>
        <v>5.0071038182784187E-3</v>
      </c>
      <c r="C1789">
        <f t="shared" si="55"/>
        <v>8.0694846923223627E-3</v>
      </c>
      <c r="D1789">
        <f t="shared" si="55"/>
        <v>2.6593870088860262E-2</v>
      </c>
    </row>
    <row r="1790" spans="1:4" x14ac:dyDescent="0.2">
      <c r="A1790">
        <f t="shared" si="56"/>
        <v>3.8949999999998548</v>
      </c>
      <c r="B1790">
        <f t="shared" si="55"/>
        <v>4.9796345507853402E-3</v>
      </c>
      <c r="C1790">
        <f t="shared" si="55"/>
        <v>8.0133470596721931E-3</v>
      </c>
      <c r="D1790">
        <f t="shared" si="55"/>
        <v>2.6259435653241545E-2</v>
      </c>
    </row>
    <row r="1791" spans="1:4" x14ac:dyDescent="0.2">
      <c r="A1791">
        <f t="shared" si="56"/>
        <v>3.8999999999998547</v>
      </c>
      <c r="B1791">
        <f t="shared" si="55"/>
        <v>4.9523558604453836E-3</v>
      </c>
      <c r="C1791">
        <f t="shared" si="55"/>
        <v>7.9577222134261296E-3</v>
      </c>
      <c r="D1791">
        <f t="shared" si="55"/>
        <v>2.5930852787965111E-2</v>
      </c>
    </row>
    <row r="1792" spans="1:4" x14ac:dyDescent="0.2">
      <c r="A1792">
        <f t="shared" si="56"/>
        <v>3.9049999999998546</v>
      </c>
      <c r="B1792">
        <f t="shared" si="55"/>
        <v>4.9252661429413369E-3</v>
      </c>
      <c r="C1792">
        <f t="shared" si="55"/>
        <v>7.9026042932896605E-3</v>
      </c>
      <c r="D1792">
        <f t="shared" si="55"/>
        <v>2.5607989069402936E-2</v>
      </c>
    </row>
    <row r="1793" spans="1:4" x14ac:dyDescent="0.2">
      <c r="A1793">
        <f t="shared" si="56"/>
        <v>3.9099999999998545</v>
      </c>
      <c r="B1793">
        <f t="shared" si="55"/>
        <v>4.8983638098778134E-3</v>
      </c>
      <c r="C1793">
        <f t="shared" si="55"/>
        <v>7.8479875198549532E-3</v>
      </c>
      <c r="D1793">
        <f t="shared" si="55"/>
        <v>2.5290715759715678E-2</v>
      </c>
    </row>
    <row r="1794" spans="1:4" x14ac:dyDescent="0.2">
      <c r="A1794">
        <f t="shared" si="56"/>
        <v>3.9149999999998544</v>
      </c>
      <c r="B1794">
        <f t="shared" si="55"/>
        <v>4.871647288598885E-3</v>
      </c>
      <c r="C1794">
        <f t="shared" si="55"/>
        <v>7.7938661932882005E-3</v>
      </c>
      <c r="D1794">
        <f t="shared" si="55"/>
        <v>2.4978907685074898E-2</v>
      </c>
    </row>
    <row r="1795" spans="1:4" x14ac:dyDescent="0.2">
      <c r="A1795">
        <f t="shared" si="56"/>
        <v>3.9199999999998543</v>
      </c>
      <c r="B1795">
        <f t="shared" si="55"/>
        <v>4.8451150220081042E-3</v>
      </c>
      <c r="C1795">
        <f t="shared" si="55"/>
        <v>7.7402346920415668E-3</v>
      </c>
      <c r="D1795">
        <f t="shared" si="55"/>
        <v>2.4672443118539972E-2</v>
      </c>
    </row>
    <row r="1796" spans="1:4" x14ac:dyDescent="0.2">
      <c r="A1796">
        <f t="shared" si="56"/>
        <v>3.9249999999998542</v>
      </c>
      <c r="B1796">
        <f t="shared" si="55"/>
        <v>4.8187654683908591E-3</v>
      </c>
      <c r="C1796">
        <f t="shared" si="55"/>
        <v>7.6870874715890859E-3</v>
      </c>
      <c r="D1796">
        <f t="shared" si="55"/>
        <v>2.4371203667387441E-2</v>
      </c>
    </row>
    <row r="1797" spans="1:4" x14ac:dyDescent="0.2">
      <c r="A1797">
        <f t="shared" si="56"/>
        <v>3.9299999999998541</v>
      </c>
      <c r="B1797">
        <f t="shared" si="55"/>
        <v>4.7925971012390172E-3</v>
      </c>
      <c r="C1797">
        <f t="shared" si="55"/>
        <v>7.634419063186057E-3</v>
      </c>
      <c r="D1797">
        <f t="shared" si="55"/>
        <v>2.4075074164700984E-2</v>
      </c>
    </row>
    <row r="1798" spans="1:4" x14ac:dyDescent="0.2">
      <c r="A1798">
        <f t="shared" si="56"/>
        <v>3.9349999999998539</v>
      </c>
      <c r="B1798">
        <f t="shared" si="55"/>
        <v>4.7666084090778587E-3</v>
      </c>
      <c r="C1798">
        <f t="shared" si="55"/>
        <v>7.5822240726514962E-3</v>
      </c>
      <c r="D1798">
        <f t="shared" si="55"/>
        <v>2.3783942565039233E-2</v>
      </c>
    </row>
    <row r="1799" spans="1:4" x14ac:dyDescent="0.2">
      <c r="A1799">
        <f t="shared" si="56"/>
        <v>3.9399999999998538</v>
      </c>
      <c r="B1799">
        <f t="shared" si="55"/>
        <v>4.7407978952952326E-3</v>
      </c>
      <c r="C1799">
        <f t="shared" si="55"/>
        <v>7.5304971791730494E-3</v>
      </c>
      <c r="D1799">
        <f t="shared" si="55"/>
        <v>2.3497699844007253E-2</v>
      </c>
    </row>
    <row r="1800" spans="1:4" x14ac:dyDescent="0.2">
      <c r="A1800">
        <f t="shared" si="56"/>
        <v>3.9449999999998537</v>
      </c>
      <c r="B1800">
        <f t="shared" si="55"/>
        <v>4.715164077972918E-3</v>
      </c>
      <c r="C1800">
        <f t="shared" si="55"/>
        <v>7.4792331341339809E-3</v>
      </c>
      <c r="D1800">
        <f t="shared" si="55"/>
        <v>2.3216239901566054E-2</v>
      </c>
    </row>
    <row r="1801" spans="1:4" x14ac:dyDescent="0.2">
      <c r="A1801">
        <f t="shared" si="56"/>
        <v>3.9499999999998536</v>
      </c>
      <c r="B1801">
        <f t="shared" si="55"/>
        <v>4.68970548972016E-3</v>
      </c>
      <c r="C1801">
        <f t="shared" si="55"/>
        <v>7.4284267599617586E-3</v>
      </c>
      <c r="D1801">
        <f t="shared" si="55"/>
        <v>2.2939459468922268E-2</v>
      </c>
    </row>
    <row r="1802" spans="1:4" x14ac:dyDescent="0.2">
      <c r="A1802">
        <f t="shared" si="56"/>
        <v>3.9549999999998535</v>
      </c>
      <c r="B1802">
        <f t="shared" si="55"/>
        <v>4.6644206775093462E-3</v>
      </c>
      <c r="C1802">
        <f t="shared" si="55"/>
        <v>7.37807294899776E-3</v>
      </c>
      <c r="D1802">
        <f t="shared" si="55"/>
        <v>2.2667258018847551E-2</v>
      </c>
    </row>
    <row r="1803" spans="1:4" x14ac:dyDescent="0.2">
      <c r="A1803">
        <f t="shared" si="56"/>
        <v>3.9599999999998534</v>
      </c>
      <c r="B1803">
        <f t="shared" si="55"/>
        <v>4.6393082025137896E-3</v>
      </c>
      <c r="C1803">
        <f t="shared" si="55"/>
        <v>7.3281666623876921E-3</v>
      </c>
      <c r="D1803">
        <f t="shared" si="55"/>
        <v>2.2399537679284362E-2</v>
      </c>
    </row>
    <row r="1804" spans="1:4" x14ac:dyDescent="0.2">
      <c r="A1804">
        <f t="shared" si="56"/>
        <v>3.9649999999998533</v>
      </c>
      <c r="B1804">
        <f t="shared" ref="B1804:D1867" si="57">1/POWER((POWER(B$8,2)-POWER($A1804,2)),$B$4)</f>
        <v>4.6143666399475949E-3</v>
      </c>
      <c r="C1804">
        <f t="shared" si="57"/>
        <v>7.27870292899227E-3</v>
      </c>
      <c r="D1804">
        <f t="shared" si="57"/>
        <v>2.2136203150101487E-2</v>
      </c>
    </row>
    <row r="1805" spans="1:4" x14ac:dyDescent="0.2">
      <c r="A1805">
        <f t="shared" ref="A1805:A1868" si="58">A1804+B$3</f>
        <v>3.9699999999998532</v>
      </c>
      <c r="B1805">
        <f t="shared" si="57"/>
        <v>4.5895945789075701E-3</v>
      </c>
      <c r="C1805">
        <f t="shared" si="57"/>
        <v>7.2296768443177581E-3</v>
      </c>
      <c r="D1805">
        <f t="shared" si="57"/>
        <v>2.1877161622868967E-2</v>
      </c>
    </row>
    <row r="1806" spans="1:4" x14ac:dyDescent="0.2">
      <c r="A1806">
        <f t="shared" si="58"/>
        <v>3.9749999999998531</v>
      </c>
      <c r="B1806">
        <f t="shared" si="57"/>
        <v>4.5649906222171629E-3</v>
      </c>
      <c r="C1806">
        <f t="shared" si="57"/>
        <v>7.181083569465941E-3</v>
      </c>
      <c r="D1806">
        <f t="shared" si="57"/>
        <v>2.16223227035282E-2</v>
      </c>
    </row>
    <row r="1807" spans="1:4" x14ac:dyDescent="0.2">
      <c r="A1807">
        <f t="shared" si="58"/>
        <v>3.979999999999853</v>
      </c>
      <c r="B1807">
        <f t="shared" si="57"/>
        <v>4.5405533862723831E-3</v>
      </c>
      <c r="C1807">
        <f t="shared" si="57"/>
        <v>7.1329183301031491E-3</v>
      </c>
      <c r="D1807">
        <f t="shared" si="57"/>
        <v>2.1371598337838599E-2</v>
      </c>
    </row>
    <row r="1808" spans="1:4" x14ac:dyDescent="0.2">
      <c r="A1808">
        <f t="shared" si="58"/>
        <v>3.9849999999998529</v>
      </c>
      <c r="B1808">
        <f t="shared" si="57"/>
        <v>4.5162815008896939E-3</v>
      </c>
      <c r="C1808">
        <f t="shared" si="57"/>
        <v>7.0851764154479238E-3</v>
      </c>
      <c r="D1808">
        <f t="shared" si="57"/>
        <v>2.1124902739487802E-2</v>
      </c>
    </row>
    <row r="1809" spans="1:4" x14ac:dyDescent="0.2">
      <c r="A1809">
        <f t="shared" si="58"/>
        <v>3.9899999999998528</v>
      </c>
      <c r="B1809">
        <f t="shared" si="57"/>
        <v>4.4921736091558286E-3</v>
      </c>
      <c r="C1809">
        <f t="shared" si="57"/>
        <v>7.0378531772769528E-3</v>
      </c>
      <c r="D1809">
        <f t="shared" si="57"/>
        <v>2.0882152320757165E-2</v>
      </c>
    </row>
    <row r="1810" spans="1:4" x14ac:dyDescent="0.2">
      <c r="A1810">
        <f t="shared" si="58"/>
        <v>3.9949999999998527</v>
      </c>
      <c r="B1810">
        <f t="shared" si="57"/>
        <v>4.4682283672795283E-3</v>
      </c>
      <c r="C1810">
        <f t="shared" si="57"/>
        <v>6.9909440289489099E-3</v>
      </c>
      <c r="D1810">
        <f t="shared" si="57"/>
        <v>2.0643265625639919E-2</v>
      </c>
    </row>
    <row r="1811" spans="1:4" x14ac:dyDescent="0.2">
      <c r="A1811">
        <f t="shared" si="58"/>
        <v>3.9999999999998526</v>
      </c>
      <c r="B1811">
        <f t="shared" si="57"/>
        <v>4.4444444444451435E-3</v>
      </c>
      <c r="C1811">
        <f t="shared" si="57"/>
        <v>6.9444444444458093E-3</v>
      </c>
      <c r="D1811">
        <f t="shared" si="57"/>
        <v>2.0408163265313001E-2</v>
      </c>
    </row>
    <row r="1812" spans="1:4" x14ac:dyDescent="0.2">
      <c r="A1812">
        <f t="shared" si="58"/>
        <v>4.0049999999998525</v>
      </c>
      <c r="B1812">
        <f t="shared" si="57"/>
        <v>4.4208205226681039E-3</v>
      </c>
      <c r="C1812">
        <f t="shared" si="57"/>
        <v>6.8983499574315592E-3</v>
      </c>
      <c r="D1812">
        <f t="shared" si="57"/>
        <v>2.0176767855869068E-2</v>
      </c>
    </row>
    <row r="1813" spans="1:4" x14ac:dyDescent="0.2">
      <c r="A1813">
        <f t="shared" si="58"/>
        <v>4.0099999999998523</v>
      </c>
      <c r="B1813">
        <f t="shared" si="57"/>
        <v>4.3973552966522006E-3</v>
      </c>
      <c r="C1813">
        <f t="shared" si="57"/>
        <v>6.8526561603273039E-3</v>
      </c>
      <c r="D1813">
        <f t="shared" si="57"/>
        <v>1.9949003958218421E-2</v>
      </c>
    </row>
    <row r="1814" spans="1:4" x14ac:dyDescent="0.2">
      <c r="A1814">
        <f t="shared" si="58"/>
        <v>4.0149999999998522</v>
      </c>
      <c r="B1814">
        <f t="shared" si="57"/>
        <v>4.3740474736486843E-3</v>
      </c>
      <c r="C1814">
        <f t="shared" si="57"/>
        <v>6.8073587034032925E-3</v>
      </c>
      <c r="D1814">
        <f t="shared" si="57"/>
        <v>1.9724798020075367E-2</v>
      </c>
    </row>
    <row r="1815" spans="1:4" x14ac:dyDescent="0.2">
      <c r="A1815">
        <f t="shared" si="58"/>
        <v>4.0199999999998521</v>
      </c>
      <c r="B1815">
        <f t="shared" si="57"/>
        <v>4.3508957733171347E-3</v>
      </c>
      <c r="C1815">
        <f t="shared" si="57"/>
        <v>6.7624532938868791E-3</v>
      </c>
      <c r="D1815">
        <f t="shared" si="57"/>
        <v>1.9504078319946758E-2</v>
      </c>
    </row>
    <row r="1816" spans="1:4" x14ac:dyDescent="0.2">
      <c r="A1816">
        <f t="shared" si="58"/>
        <v>4.024999999999852</v>
      </c>
      <c r="B1816">
        <f t="shared" si="57"/>
        <v>4.3278989275880673E-3</v>
      </c>
      <c r="C1816">
        <f t="shared" si="57"/>
        <v>6.7179356950863448E-3</v>
      </c>
      <c r="D1816">
        <f t="shared" si="57"/>
        <v>1.928677491304431E-2</v>
      </c>
    </row>
    <row r="1817" spans="1:4" x14ac:dyDescent="0.2">
      <c r="A1817">
        <f t="shared" si="58"/>
        <v>4.0299999999998519</v>
      </c>
      <c r="B1817">
        <f t="shared" si="57"/>
        <v>4.3050556805272824E-3</v>
      </c>
      <c r="C1817">
        <f t="shared" si="57"/>
        <v>6.6738017255302366E-3</v>
      </c>
      <c r="D1817">
        <f t="shared" si="57"/>
        <v>1.9072819579045813E-2</v>
      </c>
    </row>
    <row r="1818" spans="1:4" x14ac:dyDescent="0.2">
      <c r="A1818">
        <f t="shared" si="58"/>
        <v>4.0349999999998518</v>
      </c>
      <c r="B1818">
        <f t="shared" si="57"/>
        <v>4.2823647882019129E-3</v>
      </c>
      <c r="C1818">
        <f t="shared" si="57"/>
        <v>6.6300472581219162E-3</v>
      </c>
      <c r="D1818">
        <f t="shared" si="57"/>
        <v>1.8862145771633441E-2</v>
      </c>
    </row>
    <row r="1819" spans="1:4" x14ac:dyDescent="0.2">
      <c r="A1819">
        <f t="shared" si="58"/>
        <v>4.0399999999998517</v>
      </c>
      <c r="B1819">
        <f t="shared" si="57"/>
        <v>4.2598250185481483E-3</v>
      </c>
      <c r="C1819">
        <f t="shared" si="57"/>
        <v>6.586668219308995E-3</v>
      </c>
      <c r="D1819">
        <f t="shared" si="57"/>
        <v>1.8654688569740563E-2</v>
      </c>
    </row>
    <row r="1820" spans="1:4" x14ac:dyDescent="0.2">
      <c r="A1820">
        <f t="shared" si="58"/>
        <v>4.0449999999998516</v>
      </c>
      <c r="B1820">
        <f t="shared" si="57"/>
        <v>4.2374351512406054E-3</v>
      </c>
      <c r="C1820">
        <f t="shared" si="57"/>
        <v>6.5436605882673565E-3</v>
      </c>
      <c r="D1820">
        <f t="shared" si="57"/>
        <v>1.8450384630441314E-2</v>
      </c>
    </row>
    <row r="1821" spans="1:4" x14ac:dyDescent="0.2">
      <c r="A1821">
        <f t="shared" si="58"/>
        <v>4.0499999999998515</v>
      </c>
      <c r="B1821">
        <f t="shared" si="57"/>
        <v>4.2151939775633401E-3</v>
      </c>
      <c r="C1821">
        <f t="shared" si="57"/>
        <v>6.5010203960994967E-3</v>
      </c>
      <c r="D1821">
        <f t="shared" si="57"/>
        <v>1.8249172143420252E-2</v>
      </c>
    </row>
    <row r="1822" spans="1:4" x14ac:dyDescent="0.2">
      <c r="A1822">
        <f t="shared" si="58"/>
        <v>4.0549999999998514</v>
      </c>
      <c r="B1822">
        <f t="shared" si="57"/>
        <v>4.1931003002824646E-3</v>
      </c>
      <c r="C1822">
        <f t="shared" si="57"/>
        <v>6.4587437250468969E-3</v>
      </c>
      <c r="D1822">
        <f t="shared" si="57"/>
        <v>1.8050990786961891E-2</v>
      </c>
    </row>
    <row r="1823" spans="1:4" x14ac:dyDescent="0.2">
      <c r="A1823">
        <f t="shared" si="58"/>
        <v>4.0599999999998513</v>
      </c>
      <c r="B1823">
        <f t="shared" si="57"/>
        <v>4.1711529335203531E-3</v>
      </c>
      <c r="C1823">
        <f t="shared" si="57"/>
        <v>6.4168267077161344E-3</v>
      </c>
      <c r="D1823">
        <f t="shared" si="57"/>
        <v>1.7855781685402489E-2</v>
      </c>
    </row>
    <row r="1824" spans="1:4" x14ac:dyDescent="0.2">
      <c r="A1824">
        <f t="shared" si="58"/>
        <v>4.0649999999998512</v>
      </c>
      <c r="B1824">
        <f t="shared" si="57"/>
        <v>4.1493507026314014E-3</v>
      </c>
      <c r="C1824">
        <f t="shared" si="57"/>
        <v>6.3752655263184512E-3</v>
      </c>
      <c r="D1824">
        <f t="shared" si="57"/>
        <v>1.7663487367988926E-2</v>
      </c>
    </row>
    <row r="1825" spans="1:4" x14ac:dyDescent="0.2">
      <c r="A1825">
        <f t="shared" si="58"/>
        <v>4.0699999999998511</v>
      </c>
      <c r="B1825">
        <f t="shared" si="57"/>
        <v>4.1276924440793398E-3</v>
      </c>
      <c r="C1825">
        <f t="shared" si="57"/>
        <v>6.3340564119225675E-3</v>
      </c>
      <c r="D1825">
        <f t="shared" si="57"/>
        <v>1.7474051729092024E-2</v>
      </c>
    </row>
    <row r="1826" spans="1:4" x14ac:dyDescent="0.2">
      <c r="A1826">
        <f t="shared" si="58"/>
        <v>4.074999999999851</v>
      </c>
      <c r="B1826">
        <f t="shared" si="57"/>
        <v>4.1061770053160583E-3</v>
      </c>
      <c r="C1826">
        <f t="shared" si="57"/>
        <v>6.2931956437204091E-3</v>
      </c>
      <c r="D1826">
        <f t="shared" si="57"/>
        <v>1.7287419989723427E-2</v>
      </c>
    </row>
    <row r="1827" spans="1:4" x14ac:dyDescent="0.2">
      <c r="A1827">
        <f t="shared" si="58"/>
        <v>4.0799999999998509</v>
      </c>
      <c r="B1827">
        <f t="shared" si="57"/>
        <v>4.0848032446619414E-3</v>
      </c>
      <c r="C1827">
        <f t="shared" si="57"/>
        <v>6.2526795483055534E-3</v>
      </c>
      <c r="D1827">
        <f t="shared" si="57"/>
        <v>1.7103538660307872E-2</v>
      </c>
    </row>
    <row r="1828" spans="1:4" x14ac:dyDescent="0.2">
      <c r="A1828">
        <f t="shared" si="58"/>
        <v>4.0849999999998508</v>
      </c>
      <c r="B1828">
        <f t="shared" si="57"/>
        <v>4.0635700311876634E-3</v>
      </c>
      <c r="C1828">
        <f t="shared" si="57"/>
        <v>6.2125044989641129E-3</v>
      </c>
      <c r="D1828">
        <f t="shared" si="57"/>
        <v>1.6922355504664071E-2</v>
      </c>
    </row>
    <row r="1829" spans="1:4" x14ac:dyDescent="0.2">
      <c r="A1829">
        <f t="shared" si="58"/>
        <v>4.0899999999998506</v>
      </c>
      <c r="B1829">
        <f t="shared" si="57"/>
        <v>4.042476244597467E-3</v>
      </c>
      <c r="C1829">
        <f t="shared" si="57"/>
        <v>6.1726669149778212E-3</v>
      </c>
      <c r="D1829">
        <f t="shared" si="57"/>
        <v>1.6743819505149908E-2</v>
      </c>
    </row>
    <row r="1830" spans="1:4" x14ac:dyDescent="0.2">
      <c r="A1830">
        <f t="shared" si="58"/>
        <v>4.0949999999998505</v>
      </c>
      <c r="B1830">
        <f t="shared" si="57"/>
        <v>4.0215207751138566E-3</v>
      </c>
      <c r="C1830">
        <f t="shared" si="57"/>
        <v>6.1331632609390981E-3</v>
      </c>
      <c r="D1830">
        <f t="shared" si="57"/>
        <v>1.6567880828929082E-2</v>
      </c>
    </row>
    <row r="1831" spans="1:4" x14ac:dyDescent="0.2">
      <c r="A1831">
        <f t="shared" si="58"/>
        <v>4.0999999999998504</v>
      </c>
      <c r="B1831">
        <f t="shared" si="57"/>
        <v>4.000702523363724E-3</v>
      </c>
      <c r="C1831">
        <f t="shared" si="57"/>
        <v>6.0939900460778261E-3</v>
      </c>
      <c r="D1831">
        <f t="shared" si="57"/>
        <v>1.6394490795318295E-2</v>
      </c>
    </row>
    <row r="1832" spans="1:4" x14ac:dyDescent="0.2">
      <c r="A1832">
        <f t="shared" si="58"/>
        <v>4.1049999999998503</v>
      </c>
      <c r="B1832">
        <f t="shared" si="57"/>
        <v>3.980020400265862E-3</v>
      </c>
      <c r="C1832">
        <f t="shared" si="57"/>
        <v>6.0551438235996466E-3</v>
      </c>
      <c r="D1832">
        <f t="shared" si="57"/>
        <v>1.622360184417565E-2</v>
      </c>
    </row>
    <row r="1833" spans="1:4" x14ac:dyDescent="0.2">
      <c r="A1833">
        <f t="shared" si="58"/>
        <v>4.1099999999998502</v>
      </c>
      <c r="B1833">
        <f t="shared" si="57"/>
        <v>3.9594733269198738E-3</v>
      </c>
      <c r="C1833">
        <f t="shared" si="57"/>
        <v>6.016621190035547E-3</v>
      </c>
      <c r="D1833">
        <f t="shared" si="57"/>
        <v>1.6055167505292716E-2</v>
      </c>
    </row>
    <row r="1834" spans="1:4" x14ac:dyDescent="0.2">
      <c r="A1834">
        <f t="shared" si="58"/>
        <v>4.1149999999998501</v>
      </c>
      <c r="B1834">
        <f t="shared" si="57"/>
        <v>3.9390602344964261E-3</v>
      </c>
      <c r="C1834">
        <f t="shared" si="57"/>
        <v>5.9784187846025029E-3</v>
      </c>
      <c r="D1834">
        <f t="shared" si="57"/>
        <v>1.5889142368753884E-2</v>
      </c>
    </row>
    <row r="1835" spans="1:4" x14ac:dyDescent="0.2">
      <c r="A1835">
        <f t="shared" si="58"/>
        <v>4.11999999999985</v>
      </c>
      <c r="B1835">
        <f t="shared" si="57"/>
        <v>3.9187800641288534E-3</v>
      </c>
      <c r="C1835">
        <f t="shared" si="57"/>
        <v>5.9405332885749717E-3</v>
      </c>
      <c r="D1835">
        <f t="shared" si="57"/>
        <v>1.5725482056228455E-2</v>
      </c>
    </row>
    <row r="1836" spans="1:4" x14ac:dyDescent="0.2">
      <c r="A1836">
        <f t="shared" si="58"/>
        <v>4.1249999999998499</v>
      </c>
      <c r="B1836">
        <f t="shared" si="57"/>
        <v>3.898631766806077E-3</v>
      </c>
      <c r="C1836">
        <f t="shared" si="57"/>
        <v>5.9029614246670298E-3</v>
      </c>
      <c r="D1836">
        <f t="shared" si="57"/>
        <v>1.5564143193162065E-2</v>
      </c>
    </row>
    <row r="1837" spans="1:4" x14ac:dyDescent="0.2">
      <c r="A1837">
        <f t="shared" si="58"/>
        <v>4.1299999999998498</v>
      </c>
      <c r="B1837">
        <f t="shared" si="57"/>
        <v>3.8786143032668433E-3</v>
      </c>
      <c r="C1837">
        <f t="shared" si="57"/>
        <v>5.8656999564249655E-3</v>
      </c>
      <c r="D1837">
        <f t="shared" si="57"/>
        <v>1.540508338183558E-2</v>
      </c>
    </row>
    <row r="1838" spans="1:4" x14ac:dyDescent="0.2">
      <c r="A1838">
        <f t="shared" si="58"/>
        <v>4.1349999999998497</v>
      </c>
      <c r="B1838">
        <f t="shared" si="57"/>
        <v>3.8587266438952425E-3</v>
      </c>
      <c r="C1838">
        <f t="shared" si="57"/>
        <v>5.8287456876300993E-3</v>
      </c>
      <c r="D1838">
        <f t="shared" si="57"/>
        <v>1.5248261175260616E-2</v>
      </c>
    </row>
    <row r="1839" spans="1:4" x14ac:dyDescent="0.2">
      <c r="A1839">
        <f t="shared" si="58"/>
        <v>4.1399999999998496</v>
      </c>
      <c r="B1839">
        <f t="shared" si="57"/>
        <v>3.8389677686174869E-3</v>
      </c>
      <c r="C1839">
        <f t="shared" si="57"/>
        <v>5.7920954617116443E-3</v>
      </c>
      <c r="D1839">
        <f t="shared" si="57"/>
        <v>1.5093636051882204E-2</v>
      </c>
    </row>
    <row r="1840" spans="1:4" x14ac:dyDescent="0.2">
      <c r="A1840">
        <f t="shared" si="58"/>
        <v>4.1449999999998495</v>
      </c>
      <c r="B1840">
        <f t="shared" si="57"/>
        <v>3.8193366667999633E-3</v>
      </c>
      <c r="C1840">
        <f t="shared" si="57"/>
        <v>5.7557461611694389E-3</v>
      </c>
      <c r="D1840">
        <f t="shared" si="57"/>
        <v>1.4941168391060409E-2</v>
      </c>
    </row>
    <row r="1841" spans="1:4" x14ac:dyDescent="0.2">
      <c r="A1841">
        <f t="shared" si="58"/>
        <v>4.1499999999998494</v>
      </c>
      <c r="B1841">
        <f t="shared" si="57"/>
        <v>3.7998323371484992E-3</v>
      </c>
      <c r="C1841">
        <f t="shared" si="57"/>
        <v>5.719694707006325E-3</v>
      </c>
      <c r="D1841">
        <f t="shared" si="57"/>
        <v>1.4790819449303466E-2</v>
      </c>
    </row>
    <row r="1842" spans="1:4" x14ac:dyDescent="0.2">
      <c r="A1842">
        <f t="shared" si="58"/>
        <v>4.1549999999998493</v>
      </c>
      <c r="B1842">
        <f t="shared" si="57"/>
        <v>3.7804537876088688E-3</v>
      </c>
      <c r="C1842">
        <f t="shared" si="57"/>
        <v>5.6839380581700308E-3</v>
      </c>
      <c r="D1842">
        <f t="shared" si="57"/>
        <v>1.464255133722649E-2</v>
      </c>
    </row>
    <row r="1843" spans="1:4" x14ac:dyDescent="0.2">
      <c r="A1843">
        <f t="shared" si="58"/>
        <v>4.1599999999998492</v>
      </c>
      <c r="B1843">
        <f t="shared" si="57"/>
        <v>3.7612000352684792E-3</v>
      </c>
      <c r="C1843">
        <f t="shared" si="57"/>
        <v>5.6484732110043392E-3</v>
      </c>
      <c r="D1843">
        <f t="shared" si="57"/>
        <v>1.4496326997210438E-2</v>
      </c>
    </row>
    <row r="1844" spans="1:4" x14ac:dyDescent="0.2">
      <c r="A1844">
        <f t="shared" si="58"/>
        <v>4.164999999999849</v>
      </c>
      <c r="B1844">
        <f t="shared" si="57"/>
        <v>3.7420701062592645E-3</v>
      </c>
      <c r="C1844">
        <f t="shared" si="57"/>
        <v>5.6132971987094046E-3</v>
      </c>
      <c r="D1844">
        <f t="shared" si="57"/>
        <v>1.435211018173731E-2</v>
      </c>
    </row>
    <row r="1845" spans="1:4" x14ac:dyDescent="0.2">
      <c r="A1845">
        <f t="shared" si="58"/>
        <v>4.1699999999998489</v>
      </c>
      <c r="B1845">
        <f t="shared" si="57"/>
        <v>3.723063035661737E-3</v>
      </c>
      <c r="C1845">
        <f t="shared" si="57"/>
        <v>5.5784070908110085E-3</v>
      </c>
      <c r="D1845">
        <f t="shared" si="57"/>
        <v>1.4209865432378259E-2</v>
      </c>
    </row>
    <row r="1846" spans="1:4" x14ac:dyDescent="0.2">
      <c r="A1846">
        <f t="shared" si="58"/>
        <v>4.1749999999998488</v>
      </c>
      <c r="B1846">
        <f t="shared" si="57"/>
        <v>3.7041778674101909E-3</v>
      </c>
      <c r="C1846">
        <f t="shared" si="57"/>
        <v>5.5437999926386157E-3</v>
      </c>
      <c r="D1846">
        <f t="shared" si="57"/>
        <v>1.4069558059412271E-2</v>
      </c>
    </row>
    <row r="1847" spans="1:4" x14ac:dyDescent="0.2">
      <c r="A1847">
        <f t="shared" si="58"/>
        <v>4.1799999999998487</v>
      </c>
      <c r="B1847">
        <f t="shared" si="57"/>
        <v>3.6854136541990554E-3</v>
      </c>
      <c r="C1847">
        <f t="shared" si="57"/>
        <v>5.5094730448120438E-3</v>
      </c>
      <c r="D1847">
        <f t="shared" si="57"/>
        <v>1.393115412205401E-2</v>
      </c>
    </row>
    <row r="1848" spans="1:4" x14ac:dyDescent="0.2">
      <c r="A1848">
        <f t="shared" si="58"/>
        <v>4.1849999999998486</v>
      </c>
      <c r="B1848">
        <f t="shared" si="57"/>
        <v>3.6667694573903646E-3</v>
      </c>
      <c r="C1848">
        <f t="shared" si="57"/>
        <v>5.4754234227366175E-3</v>
      </c>
      <c r="D1848">
        <f t="shared" si="57"/>
        <v>1.3794620409270101E-2</v>
      </c>
    </row>
    <row r="1849" spans="1:4" x14ac:dyDescent="0.2">
      <c r="A1849">
        <f t="shared" si="58"/>
        <v>4.1899999999998485</v>
      </c>
      <c r="B1849">
        <f t="shared" si="57"/>
        <v>3.648244346922333E-3</v>
      </c>
      <c r="C1849">
        <f t="shared" si="57"/>
        <v>5.4416483361065951E-3</v>
      </c>
      <c r="D1849">
        <f t="shared" si="57"/>
        <v>1.3659924421163951E-2</v>
      </c>
    </row>
    <row r="1850" spans="1:4" x14ac:dyDescent="0.2">
      <c r="A1850">
        <f t="shared" si="58"/>
        <v>4.1949999999998484</v>
      </c>
      <c r="B1850">
        <f t="shared" si="57"/>
        <v>3.6298374012190332E-3</v>
      </c>
      <c r="C1850">
        <f t="shared" si="57"/>
        <v>5.4081450284167816E-3</v>
      </c>
      <c r="D1850">
        <f t="shared" si="57"/>
        <v>1.3527034350910058E-2</v>
      </c>
    </row>
    <row r="1851" spans="1:4" x14ac:dyDescent="0.2">
      <c r="A1851">
        <f t="shared" si="58"/>
        <v>4.1999999999998483</v>
      </c>
      <c r="B1851">
        <f t="shared" si="57"/>
        <v>3.6115477071011451E-3</v>
      </c>
      <c r="C1851">
        <f t="shared" si="57"/>
        <v>5.3749107764821157E-3</v>
      </c>
      <c r="D1851">
        <f t="shared" si="57"/>
        <v>1.3395919067219318E-2</v>
      </c>
    </row>
    <row r="1852" spans="1:4" x14ac:dyDescent="0.2">
      <c r="A1852">
        <f t="shared" si="58"/>
        <v>4.2049999999998482</v>
      </c>
      <c r="B1852">
        <f t="shared" si="57"/>
        <v>3.593374359697771E-3</v>
      </c>
      <c r="C1852">
        <f t="shared" si="57"/>
        <v>5.3419428899651083E-3</v>
      </c>
      <c r="D1852">
        <f t="shared" si="57"/>
        <v>1.3266548097317607E-2</v>
      </c>
    </row>
    <row r="1853" spans="1:4" x14ac:dyDescent="0.2">
      <c r="A1853">
        <f t="shared" si="58"/>
        <v>4.2099999999998481</v>
      </c>
      <c r="B1853">
        <f t="shared" si="57"/>
        <v>3.5753164623593065E-3</v>
      </c>
      <c r="C1853">
        <f t="shared" si="57"/>
        <v>5.3092387109110115E-3</v>
      </c>
      <c r="D1853">
        <f t="shared" si="57"/>
        <v>1.3138891610420705E-2</v>
      </c>
    </row>
    <row r="1854" spans="1:4" x14ac:dyDescent="0.2">
      <c r="A1854">
        <f t="shared" si="58"/>
        <v>4.214999999999848</v>
      </c>
      <c r="B1854">
        <f t="shared" si="57"/>
        <v>3.5573731265713345E-3</v>
      </c>
      <c r="C1854">
        <f t="shared" si="57"/>
        <v>5.2767956132905138E-3</v>
      </c>
      <c r="D1854">
        <f t="shared" si="57"/>
        <v>1.3012920401688931E-2</v>
      </c>
    </row>
    <row r="1855" spans="1:4" x14ac:dyDescent="0.2">
      <c r="A1855">
        <f t="shared" si="58"/>
        <v>4.2199999999998479</v>
      </c>
      <c r="B1855">
        <f t="shared" si="57"/>
        <v>3.5395434718695608E-3</v>
      </c>
      <c r="C1855">
        <f t="shared" si="57"/>
        <v>5.2446110025498975E-3</v>
      </c>
      <c r="D1855">
        <f t="shared" si="57"/>
        <v>1.2888605876645887E-2</v>
      </c>
    </row>
    <row r="1856" spans="1:4" x14ac:dyDescent="0.2">
      <c r="A1856">
        <f t="shared" si="58"/>
        <v>4.2249999999998478</v>
      </c>
      <c r="B1856">
        <f t="shared" si="57"/>
        <v>3.5218266257557398E-3</v>
      </c>
      <c r="C1856">
        <f t="shared" si="57"/>
        <v>5.212682315168451E-3</v>
      </c>
      <c r="D1856">
        <f t="shared" si="57"/>
        <v>1.2765920036045889E-2</v>
      </c>
    </row>
    <row r="1857" spans="1:4" x14ac:dyDescent="0.2">
      <c r="A1857">
        <f t="shared" si="58"/>
        <v>4.2299999999998477</v>
      </c>
      <c r="B1857">
        <f t="shared" si="57"/>
        <v>3.5042217236146093E-3</v>
      </c>
      <c r="C1857">
        <f t="shared" si="57"/>
        <v>5.1810070182230659E-3</v>
      </c>
      <c r="D1857">
        <f t="shared" si="57"/>
        <v>1.264483546117558E-2</v>
      </c>
    </row>
    <row r="1858" spans="1:4" x14ac:dyDescent="0.2">
      <c r="A1858">
        <f t="shared" si="58"/>
        <v>4.2349999999998476</v>
      </c>
      <c r="B1858">
        <f t="shared" si="57"/>
        <v>3.4867279086317972E-3</v>
      </c>
      <c r="C1858">
        <f t="shared" si="57"/>
        <v>5.1495826089598294E-3</v>
      </c>
      <c r="D1858">
        <f t="shared" si="57"/>
        <v>1.2525325299575413E-2</v>
      </c>
    </row>
    <row r="1859" spans="1:4" x14ac:dyDescent="0.2">
      <c r="A1859">
        <f t="shared" si="58"/>
        <v>4.2399999999998474</v>
      </c>
      <c r="B1859">
        <f t="shared" si="57"/>
        <v>3.4693443317127095E-3</v>
      </c>
      <c r="C1859">
        <f t="shared" si="57"/>
        <v>5.1184066143725344E-3</v>
      </c>
      <c r="D1859">
        <f t="shared" si="57"/>
        <v>1.2407363251167583E-2</v>
      </c>
    </row>
    <row r="1860" spans="1:4" x14ac:dyDescent="0.2">
      <c r="A1860">
        <f t="shared" si="58"/>
        <v>4.2449999999998473</v>
      </c>
      <c r="B1860">
        <f t="shared" si="57"/>
        <v>3.4520701514023592E-3</v>
      </c>
      <c r="C1860">
        <f t="shared" si="57"/>
        <v>5.0874765907879468E-3</v>
      </c>
      <c r="D1860">
        <f t="shared" si="57"/>
        <v>1.2290923554777046E-2</v>
      </c>
    </row>
    <row r="1861" spans="1:4" x14ac:dyDescent="0.2">
      <c r="A1861">
        <f t="shared" si="58"/>
        <v>4.2499999999998472</v>
      </c>
      <c r="B1861">
        <f t="shared" si="57"/>
        <v>3.4349045338061563E-3</v>
      </c>
      <c r="C1861">
        <f t="shared" si="57"/>
        <v>5.0567901234577252E-3</v>
      </c>
      <c r="D1861">
        <f t="shared" si="57"/>
        <v>1.217598097503322E-2</v>
      </c>
    </row>
    <row r="1862" spans="1:4" x14ac:dyDescent="0.2">
      <c r="A1862">
        <f t="shared" si="58"/>
        <v>4.2549999999998471</v>
      </c>
      <c r="B1862">
        <f t="shared" si="57"/>
        <v>3.4178466525116133E-3</v>
      </c>
      <c r="C1862">
        <f t="shared" si="57"/>
        <v>5.0263448261568628E-3</v>
      </c>
      <c r="D1862">
        <f t="shared" si="57"/>
        <v>1.2062510789639935E-2</v>
      </c>
    </row>
    <row r="1863" spans="1:4" x14ac:dyDescent="0.2">
      <c r="A1863">
        <f t="shared" si="58"/>
        <v>4.259999999999847</v>
      </c>
      <c r="B1863">
        <f t="shared" si="57"/>
        <v>3.400895688510981E-3</v>
      </c>
      <c r="C1863">
        <f t="shared" si="57"/>
        <v>4.9961383407885421E-3</v>
      </c>
      <c r="D1863">
        <f t="shared" si="57"/>
        <v>1.1950488777002066E-2</v>
      </c>
    </row>
    <row r="1864" spans="1:4" x14ac:dyDescent="0.2">
      <c r="A1864">
        <f t="shared" si="58"/>
        <v>4.2649999999998469</v>
      </c>
      <c r="B1864">
        <f t="shared" si="57"/>
        <v>3.3840508301247901E-3</v>
      </c>
      <c r="C1864">
        <f t="shared" si="57"/>
        <v>4.9661683369952832E-3</v>
      </c>
      <c r="D1864">
        <f t="shared" si="57"/>
        <v>1.1839891204197385E-2</v>
      </c>
    </row>
    <row r="1865" spans="1:4" x14ac:dyDescent="0.2">
      <c r="A1865">
        <f t="shared" si="58"/>
        <v>4.2699999999998468</v>
      </c>
      <c r="B1865">
        <f t="shared" si="57"/>
        <v>3.3673112729262766E-3</v>
      </c>
      <c r="C1865">
        <f t="shared" si="57"/>
        <v>4.9364325117762604E-3</v>
      </c>
      <c r="D1865">
        <f t="shared" si="57"/>
        <v>1.1730694815282709E-2</v>
      </c>
    </row>
    <row r="1866" spans="1:4" x14ac:dyDescent="0.2">
      <c r="A1866">
        <f t="shared" si="58"/>
        <v>4.2749999999998467</v>
      </c>
      <c r="B1866">
        <f t="shared" si="57"/>
        <v>3.3506762196667101E-3</v>
      </c>
      <c r="C1866">
        <f t="shared" si="57"/>
        <v>4.9069285891107069E-3</v>
      </c>
      <c r="D1866">
        <f t="shared" si="57"/>
        <v>1.162287681992389E-2</v>
      </c>
    </row>
    <row r="1867" spans="1:4" x14ac:dyDescent="0.2">
      <c r="A1867">
        <f t="shared" si="58"/>
        <v>4.2799999999998466</v>
      </c>
      <c r="B1867">
        <f t="shared" si="57"/>
        <v>3.3341448802015759E-3</v>
      </c>
      <c r="C1867">
        <f t="shared" si="57"/>
        <v>4.8776543195872537E-3</v>
      </c>
      <c r="D1867">
        <f t="shared" si="57"/>
        <v>1.1516414882339317E-2</v>
      </c>
    </row>
    <row r="1868" spans="1:4" x14ac:dyDescent="0.2">
      <c r="A1868">
        <f t="shared" si="58"/>
        <v>4.2849999999998465</v>
      </c>
      <c r="B1868">
        <f t="shared" ref="B1868:D1899" si="59">1/POWER((POWER(B$8,2)-POWER($A1868,2)),$B$4)</f>
        <v>3.3177164714176251E-3</v>
      </c>
      <c r="C1868">
        <f t="shared" si="59"/>
        <v>4.84860748003914E-3</v>
      </c>
      <c r="D1868">
        <f t="shared" si="59"/>
        <v>1.1411287110547241E-2</v>
      </c>
    </row>
    <row r="1869" spans="1:4" x14ac:dyDescent="0.2">
      <c r="A1869">
        <f t="shared" ref="A1869:A1932" si="60">A1868+B$3</f>
        <v>4.2899999999998464</v>
      </c>
      <c r="B1869">
        <f t="shared" si="59"/>
        <v>3.3013902171607789E-3</v>
      </c>
      <c r="C1869">
        <f t="shared" si="59"/>
        <v>4.81978587318517E-3</v>
      </c>
      <c r="D1869">
        <f t="shared" si="59"/>
        <v>1.1307472045907388E-2</v>
      </c>
    </row>
    <row r="1870" spans="1:4" x14ac:dyDescent="0.2">
      <c r="A1870">
        <f t="shared" si="60"/>
        <v>4.2949999999998463</v>
      </c>
      <c r="B1870">
        <f t="shared" si="59"/>
        <v>3.2851653481648637E-3</v>
      </c>
      <c r="C1870">
        <f t="shared" si="59"/>
        <v>4.7911873272763091E-3</v>
      </c>
      <c r="D1870">
        <f t="shared" si="59"/>
        <v>1.1204948652947732E-2</v>
      </c>
    </row>
    <row r="1871" spans="1:4" x14ac:dyDescent="0.2">
      <c r="A1871">
        <f t="shared" si="60"/>
        <v>4.2999999999998462</v>
      </c>
      <c r="B1871">
        <f t="shared" si="59"/>
        <v>3.2690411019811738E-3</v>
      </c>
      <c r="C1871">
        <f t="shared" si="59"/>
        <v>4.7628096957478237E-3</v>
      </c>
      <c r="D1871">
        <f t="shared" si="59"/>
        <v>1.1103696309467555E-2</v>
      </c>
    </row>
    <row r="1872" spans="1:4" x14ac:dyDescent="0.2">
      <c r="A1872">
        <f t="shared" si="60"/>
        <v>4.3049999999998461</v>
      </c>
      <c r="B1872">
        <f t="shared" si="59"/>
        <v>3.2530167229088561E-3</v>
      </c>
      <c r="C1872">
        <f t="shared" si="59"/>
        <v>4.7346508568768793E-3</v>
      </c>
      <c r="D1872">
        <f t="shared" si="59"/>
        <v>1.1003694796908372E-2</v>
      </c>
    </row>
    <row r="1873" spans="1:4" x14ac:dyDescent="0.2">
      <c r="A1873">
        <f t="shared" si="60"/>
        <v>4.309999999999846</v>
      </c>
      <c r="B1873">
        <f t="shared" si="59"/>
        <v>3.2370914619260921E-3</v>
      </c>
      <c r="C1873">
        <f t="shared" si="59"/>
        <v>4.706708713445475E-3</v>
      </c>
      <c r="D1873">
        <f t="shared" si="59"/>
        <v>1.0904924290984377E-2</v>
      </c>
    </row>
    <row r="1874" spans="1:4" x14ac:dyDescent="0.2">
      <c r="A1874">
        <f t="shared" si="60"/>
        <v>4.3149999999998458</v>
      </c>
      <c r="B1874">
        <f t="shared" si="59"/>
        <v>3.2212645766220888E-3</v>
      </c>
      <c r="C1874">
        <f t="shared" si="59"/>
        <v>4.6789811924086424E-3</v>
      </c>
      <c r="D1874">
        <f t="shared" si="59"/>
        <v>1.0807365352564548E-2</v>
      </c>
    </row>
    <row r="1875" spans="1:4" x14ac:dyDescent="0.2">
      <c r="A1875">
        <f t="shared" si="60"/>
        <v>4.3199999999998457</v>
      </c>
      <c r="B1875">
        <f t="shared" si="59"/>
        <v>3.205535331129843E-3</v>
      </c>
      <c r="C1875">
        <f t="shared" si="59"/>
        <v>4.6514662445678147E-3</v>
      </c>
      <c r="D1875">
        <f t="shared" si="59"/>
        <v>1.0710998918798738E-2</v>
      </c>
    </row>
    <row r="1876" spans="1:4" x14ac:dyDescent="0.2">
      <c r="A1876">
        <f t="shared" si="60"/>
        <v>4.3249999999998456</v>
      </c>
      <c r="B1876">
        <f t="shared" si="59"/>
        <v>3.1899029960596762E-3</v>
      </c>
      <c r="C1876">
        <f t="shared" si="59"/>
        <v>4.6241618442492381E-3</v>
      </c>
      <c r="D1876">
        <f t="shared" si="59"/>
        <v>1.0615806294480218E-2</v>
      </c>
    </row>
    <row r="1877" spans="1:4" x14ac:dyDescent="0.2">
      <c r="A1877">
        <f t="shared" si="60"/>
        <v>4.3299999999998455</v>
      </c>
      <c r="B1877">
        <f t="shared" si="59"/>
        <v>3.1743668484335587E-3</v>
      </c>
      <c r="C1877">
        <f t="shared" si="59"/>
        <v>4.5970659889874137E-3</v>
      </c>
      <c r="D1877">
        <f t="shared" si="59"/>
        <v>1.0521769143637762E-2</v>
      </c>
    </row>
    <row r="1878" spans="1:4" x14ac:dyDescent="0.2">
      <c r="A1878">
        <f t="shared" si="60"/>
        <v>4.3349999999998454</v>
      </c>
      <c r="B1878">
        <f t="shared" si="59"/>
        <v>3.1589261716201615E-3</v>
      </c>
      <c r="C1878">
        <f t="shared" si="59"/>
        <v>4.5701766992133873E-3</v>
      </c>
      <c r="D1878">
        <f t="shared" si="59"/>
        <v>1.0428869481350049E-2</v>
      </c>
    </row>
    <row r="1879" spans="1:4" x14ac:dyDescent="0.2">
      <c r="A1879">
        <f t="shared" si="60"/>
        <v>4.3399999999998453</v>
      </c>
      <c r="B1879">
        <f t="shared" si="59"/>
        <v>3.1435802552706679E-3</v>
      </c>
      <c r="C1879">
        <f t="shared" si="59"/>
        <v>4.5434920179478842E-3</v>
      </c>
      <c r="D1879">
        <f t="shared" si="59"/>
        <v>1.0337089665775952E-2</v>
      </c>
    </row>
    <row r="1880" spans="1:4" x14ac:dyDescent="0.2">
      <c r="A1880">
        <f t="shared" si="60"/>
        <v>4.3449999999998452</v>
      </c>
      <c r="B1880">
        <f t="shared" si="59"/>
        <v>3.1283283952553195E-3</v>
      </c>
      <c r="C1880">
        <f t="shared" si="59"/>
        <v>4.5170100104991485E-3</v>
      </c>
      <c r="D1880">
        <f t="shared" si="59"/>
        <v>1.0246412390394141E-2</v>
      </c>
    </row>
    <row r="1881" spans="1:4" x14ac:dyDescent="0.2">
      <c r="A1881">
        <f t="shared" si="60"/>
        <v>4.3499999999998451</v>
      </c>
      <c r="B1881">
        <f t="shared" si="59"/>
        <v>3.1131698936006876E-3</v>
      </c>
      <c r="C1881">
        <f t="shared" si="59"/>
        <v>4.4907287641654465E-3</v>
      </c>
      <c r="D1881">
        <f t="shared" si="59"/>
        <v>1.0156820676445745E-2</v>
      </c>
    </row>
    <row r="1882" spans="1:4" x14ac:dyDescent="0.2">
      <c r="A1882">
        <f t="shared" si="60"/>
        <v>4.354999999999845</v>
      </c>
      <c r="B1882">
        <f t="shared" si="59"/>
        <v>3.0981040584276615E-3</v>
      </c>
      <c r="C1882">
        <f t="shared" si="59"/>
        <v>4.4646463879421091E-3</v>
      </c>
      <c r="D1882">
        <f t="shared" si="59"/>
        <v>1.0068297865574099E-2</v>
      </c>
    </row>
    <row r="1883" spans="1:4" x14ac:dyDescent="0.2">
      <c r="A1883">
        <f t="shared" si="60"/>
        <v>4.3599999999998449</v>
      </c>
      <c r="B1883">
        <f t="shared" si="59"/>
        <v>3.0831302038901421E-3</v>
      </c>
      <c r="C1883">
        <f t="shared" si="59"/>
        <v>4.4387610122330759E-3</v>
      </c>
      <c r="D1883">
        <f t="shared" si="59"/>
        <v>9.9808276126556721E-3</v>
      </c>
    </row>
    <row r="1884" spans="1:4" x14ac:dyDescent="0.2">
      <c r="A1884">
        <f t="shared" si="60"/>
        <v>4.3649999999998448</v>
      </c>
      <c r="B1884">
        <f t="shared" si="59"/>
        <v>3.068247650114445E-3</v>
      </c>
      <c r="C1884">
        <f t="shared" si="59"/>
        <v>4.4130707885668488E-3</v>
      </c>
      <c r="D1884">
        <f t="shared" si="59"/>
        <v>9.8943938788166614E-3</v>
      </c>
    </row>
    <row r="1885" spans="1:4" x14ac:dyDescent="0.2">
      <c r="A1885">
        <f t="shared" si="60"/>
        <v>4.3699999999998447</v>
      </c>
      <c r="B1885">
        <f t="shared" si="59"/>
        <v>3.0534557231393774E-3</v>
      </c>
      <c r="C1885">
        <f t="shared" si="59"/>
        <v>4.3875738893167527E-3</v>
      </c>
      <c r="D1885">
        <f t="shared" si="59"/>
        <v>9.8089809246295727E-3</v>
      </c>
    </row>
    <row r="1886" spans="1:4" x14ac:dyDescent="0.2">
      <c r="A1886">
        <f t="shared" si="60"/>
        <v>4.3749999999998446</v>
      </c>
      <c r="B1886">
        <f t="shared" si="59"/>
        <v>3.0387537548570089E-3</v>
      </c>
      <c r="C1886">
        <f t="shared" si="59"/>
        <v>4.36226850742548E-3</v>
      </c>
      <c r="D1886">
        <f t="shared" si="59"/>
        <v>9.7245733034847948E-3</v>
      </c>
    </row>
    <row r="1887" spans="1:4" x14ac:dyDescent="0.2">
      <c r="A1887">
        <f t="shared" si="60"/>
        <v>4.3799999999998445</v>
      </c>
      <c r="B1887">
        <f t="shared" si="59"/>
        <v>3.0241410829541138E-3</v>
      </c>
      <c r="C1887">
        <f t="shared" si="59"/>
        <v>4.3371528561338014E-3</v>
      </c>
      <c r="D1887">
        <f t="shared" si="59"/>
        <v>9.6411558551318353E-3</v>
      </c>
    </row>
    <row r="1888" spans="1:4" x14ac:dyDescent="0.2">
      <c r="A1888">
        <f t="shared" si="60"/>
        <v>4.3849999999998444</v>
      </c>
      <c r="B1888">
        <f t="shared" si="59"/>
        <v>3.0096170508542692E-3</v>
      </c>
      <c r="C1888">
        <f t="shared" si="59"/>
        <v>4.3122251687133864E-3</v>
      </c>
      <c r="D1888">
        <f t="shared" si="59"/>
        <v>9.5587136993853829E-3</v>
      </c>
    </row>
    <row r="1889" spans="1:4" x14ac:dyDescent="0.2">
      <c r="A1889">
        <f t="shared" si="60"/>
        <v>4.3899999999998442</v>
      </c>
      <c r="B1889">
        <f t="shared" si="59"/>
        <v>2.9951810076606165E-3</v>
      </c>
      <c r="C1889">
        <f t="shared" si="59"/>
        <v>4.2874836982036727E-3</v>
      </c>
      <c r="D1889">
        <f t="shared" si="59"/>
        <v>9.4772322299914325E-3</v>
      </c>
    </row>
    <row r="1890" spans="1:4" x14ac:dyDescent="0.2">
      <c r="A1890">
        <f t="shared" si="60"/>
        <v>4.3949999999998441</v>
      </c>
      <c r="B1890">
        <f t="shared" si="59"/>
        <v>2.9808323080992723E-3</v>
      </c>
      <c r="C1890">
        <f t="shared" si="59"/>
        <v>4.2629267171527072E-3</v>
      </c>
      <c r="D1890">
        <f t="shared" si="59"/>
        <v>9.396697108648825E-3</v>
      </c>
    </row>
    <row r="1891" spans="1:4" x14ac:dyDescent="0.2">
      <c r="A1891">
        <f t="shared" si="60"/>
        <v>4.399999999999844</v>
      </c>
      <c r="B1891">
        <f t="shared" si="59"/>
        <v>2.9665703124633616E-3</v>
      </c>
      <c r="C1891">
        <f t="shared" si="59"/>
        <v>4.2385525173618682E-3</v>
      </c>
      <c r="D1891">
        <f t="shared" si="59"/>
        <v>9.3170942591816689E-3</v>
      </c>
    </row>
    <row r="1892" spans="1:4" x14ac:dyDescent="0.2">
      <c r="A1892">
        <f t="shared" si="60"/>
        <v>4.4049999999998439</v>
      </c>
      <c r="B1892">
        <f t="shared" si="59"/>
        <v>2.9523943865577096E-3</v>
      </c>
      <c r="C1892">
        <f t="shared" si="59"/>
        <v>4.2143594096344644E-3</v>
      </c>
      <c r="D1892">
        <f t="shared" si="59"/>
        <v>9.2384098618585025E-3</v>
      </c>
    </row>
    <row r="1893" spans="1:4" x14ac:dyDescent="0.2">
      <c r="A1893">
        <f t="shared" si="60"/>
        <v>4.4099999999998438</v>
      </c>
      <c r="B1893">
        <f t="shared" si="59"/>
        <v>2.9383039016441319E-3</v>
      </c>
      <c r="C1893">
        <f t="shared" si="59"/>
        <v>4.190345723528068E-3</v>
      </c>
      <c r="D1893">
        <f t="shared" si="59"/>
        <v>9.1606303478537713E-3</v>
      </c>
    </row>
    <row r="1894" spans="1:4" x14ac:dyDescent="0.2">
      <c r="A1894">
        <f t="shared" si="60"/>
        <v>4.4149999999998437</v>
      </c>
      <c r="B1894">
        <f t="shared" si="59"/>
        <v>2.9242982343873503E-3</v>
      </c>
      <c r="C1894">
        <f t="shared" si="59"/>
        <v>4.1665098071105734E-3</v>
      </c>
      <c r="D1894">
        <f t="shared" si="59"/>
        <v>9.0837423938477432E-3</v>
      </c>
    </row>
    <row r="1895" spans="1:4" x14ac:dyDescent="0.2">
      <c r="A1895">
        <f t="shared" si="60"/>
        <v>4.4199999999998436</v>
      </c>
      <c r="B1895">
        <f t="shared" si="59"/>
        <v>2.9103767668015187E-3</v>
      </c>
      <c r="C1895">
        <f t="shared" si="59"/>
        <v>4.1428500267198989E-3</v>
      </c>
      <c r="D1895">
        <f t="shared" si="59"/>
        <v>9.0077329167608609E-3</v>
      </c>
    </row>
    <row r="1896" spans="1:4" x14ac:dyDescent="0.2">
      <c r="A1896">
        <f t="shared" si="60"/>
        <v>4.4249999999998435</v>
      </c>
      <c r="B1896">
        <f t="shared" si="59"/>
        <v>2.8965388861973435E-3</v>
      </c>
      <c r="C1896">
        <f t="shared" si="59"/>
        <v>4.1193647667272758E-3</v>
      </c>
      <c r="D1896">
        <f t="shared" si="59"/>
        <v>8.932589068618756E-3</v>
      </c>
    </row>
    <row r="1897" spans="1:4" x14ac:dyDescent="0.2">
      <c r="A1897">
        <f t="shared" si="60"/>
        <v>4.4299999999998434</v>
      </c>
      <c r="B1897">
        <f t="shared" si="59"/>
        <v>2.8827839851297971E-3</v>
      </c>
      <c r="C1897">
        <f t="shared" si="59"/>
        <v>4.0960524293040491E-3</v>
      </c>
      <c r="D1897">
        <f t="shared" si="59"/>
        <v>8.8582982315442097E-3</v>
      </c>
    </row>
    <row r="1898" spans="1:4" x14ac:dyDescent="0.2">
      <c r="A1898">
        <f t="shared" si="60"/>
        <v>4.4349999999998433</v>
      </c>
      <c r="B1898">
        <f t="shared" si="59"/>
        <v>2.8691114613464161E-3</v>
      </c>
      <c r="C1898">
        <f t="shared" si="59"/>
        <v>4.0729114341919439E-3</v>
      </c>
      <c r="D1898">
        <f t="shared" si="59"/>
        <v>8.7848480128725169E-3</v>
      </c>
    </row>
    <row r="1899" spans="1:4" x14ac:dyDescent="0.2">
      <c r="A1899">
        <f t="shared" si="60"/>
        <v>4.4399999999998432</v>
      </c>
      <c r="B1899">
        <f t="shared" si="59"/>
        <v>2.855520717736188E-3</v>
      </c>
      <c r="C1899">
        <f t="shared" si="59"/>
        <v>4.0499402184767585E-3</v>
      </c>
      <c r="D1899">
        <f t="shared" si="59"/>
        <v>8.7122262403868684E-3</v>
      </c>
    </row>
    <row r="1900" spans="1:4" x14ac:dyDescent="0.2">
      <c r="A1900">
        <f t="shared" si="60"/>
        <v>4.4449999999998431</v>
      </c>
      <c r="B1900">
        <f t="shared" ref="B1900:D1931" si="61">1/POWER((POWER(B$8,2)-POWER($A1900,2)),$B$4)</f>
        <v>2.8420111622789843E-3</v>
      </c>
      <c r="C1900">
        <f t="shared" si="61"/>
        <v>4.0271372363653701E-3</v>
      </c>
      <c r="D1900">
        <f t="shared" si="61"/>
        <v>8.6404209576702272E-3</v>
      </c>
    </row>
    <row r="1901" spans="1:4" x14ac:dyDescent="0.2">
      <c r="A1901">
        <f t="shared" si="60"/>
        <v>4.449999999999843</v>
      </c>
      <c r="B1901">
        <f t="shared" si="61"/>
        <v>2.8285822079955813E-3</v>
      </c>
      <c r="C1901">
        <f t="shared" si="61"/>
        <v>4.0045009589660613E-3</v>
      </c>
      <c r="D1901">
        <f t="shared" si="61"/>
        <v>8.5694204195706815E-3</v>
      </c>
    </row>
    <row r="1902" spans="1:4" x14ac:dyDescent="0.2">
      <c r="A1902">
        <f t="shared" si="60"/>
        <v>4.4549999999998429</v>
      </c>
      <c r="B1902">
        <f t="shared" si="61"/>
        <v>2.8152332728982256E-3</v>
      </c>
      <c r="C1902">
        <f t="shared" si="61"/>
        <v>3.9820298740720784E-3</v>
      </c>
      <c r="D1902">
        <f t="shared" si="61"/>
        <v>8.4992130877769734E-3</v>
      </c>
    </row>
    <row r="1903" spans="1:4" x14ac:dyDescent="0.2">
      <c r="A1903">
        <f t="shared" si="60"/>
        <v>4.4599999999998428</v>
      </c>
      <c r="B1903">
        <f t="shared" si="61"/>
        <v>2.8019637799417468E-3</v>
      </c>
      <c r="C1903">
        <f t="shared" si="61"/>
        <v>3.9597224859483585E-3</v>
      </c>
      <c r="D1903">
        <f t="shared" si="61"/>
        <v>8.4297876265011992E-3</v>
      </c>
    </row>
    <row r="1904" spans="1:4" x14ac:dyDescent="0.2">
      <c r="A1904">
        <f t="shared" si="60"/>
        <v>4.4649999999998427</v>
      </c>
      <c r="B1904">
        <f t="shared" si="61"/>
        <v>2.7887731569752202E-3</v>
      </c>
      <c r="C1904">
        <f t="shared" si="61"/>
        <v>3.9375773151214075E-3</v>
      </c>
      <c r="D1904">
        <f t="shared" si="61"/>
        <v>8.3611328982658092E-3</v>
      </c>
    </row>
    <row r="1905" spans="1:4" x14ac:dyDescent="0.2">
      <c r="A1905">
        <f t="shared" si="60"/>
        <v>4.4699999999998425</v>
      </c>
      <c r="B1905">
        <f t="shared" si="61"/>
        <v>2.7756608366941585E-3</v>
      </c>
      <c r="C1905">
        <f t="shared" si="61"/>
        <v>3.9155928981722422E-3</v>
      </c>
      <c r="D1905">
        <f t="shared" si="61"/>
        <v>8.2932379597919093E-3</v>
      </c>
    </row>
    <row r="1906" spans="1:4" x14ac:dyDescent="0.2">
      <c r="A1906">
        <f t="shared" si="60"/>
        <v>4.4749999999998424</v>
      </c>
      <c r="B1906">
        <f t="shared" si="61"/>
        <v>2.7626262565932373E-3</v>
      </c>
      <c r="C1906">
        <f t="shared" si="61"/>
        <v>3.8937677875323659E-3</v>
      </c>
      <c r="D1906">
        <f t="shared" si="61"/>
        <v>8.2260920579862451E-3</v>
      </c>
    </row>
    <row r="1907" spans="1:4" x14ac:dyDescent="0.2">
      <c r="A1907">
        <f t="shared" si="60"/>
        <v>4.4799999999998423</v>
      </c>
      <c r="B1907">
        <f t="shared" si="61"/>
        <v>2.7496688589195416E-3</v>
      </c>
      <c r="C1907">
        <f t="shared" si="61"/>
        <v>3.8721005512827255E-3</v>
      </c>
      <c r="D1907">
        <f t="shared" si="61"/>
        <v>8.1596846260240715E-3</v>
      </c>
    </row>
    <row r="1908" spans="1:4" x14ac:dyDescent="0.2">
      <c r="A1908">
        <f t="shared" si="60"/>
        <v>4.4849999999998422</v>
      </c>
      <c r="B1908">
        <f t="shared" si="61"/>
        <v>2.7367880906263267E-3</v>
      </c>
      <c r="C1908">
        <f t="shared" si="61"/>
        <v>3.8505897729555843E-3</v>
      </c>
      <c r="D1908">
        <f t="shared" si="61"/>
        <v>8.0940052795253539E-3</v>
      </c>
    </row>
    <row r="1909" spans="1:4" x14ac:dyDescent="0.2">
      <c r="A1909">
        <f t="shared" si="60"/>
        <v>4.4899999999998421</v>
      </c>
      <c r="B1909">
        <f t="shared" si="61"/>
        <v>2.7239834033272892E-3</v>
      </c>
      <c r="C1909">
        <f t="shared" si="61"/>
        <v>3.8292340513392882E-3</v>
      </c>
      <c r="D1909">
        <f t="shared" si="61"/>
        <v>8.0290438128217574E-3</v>
      </c>
    </row>
    <row r="1910" spans="1:4" x14ac:dyDescent="0.2">
      <c r="A1910">
        <f t="shared" si="60"/>
        <v>4.494999999999842</v>
      </c>
      <c r="B1910">
        <f t="shared" si="61"/>
        <v>2.7112542532513463E-3</v>
      </c>
      <c r="C1910">
        <f t="shared" si="61"/>
        <v>3.8080320002858597E-3</v>
      </c>
      <c r="D1910">
        <f t="shared" si="61"/>
        <v>7.9647901953120142E-3</v>
      </c>
    </row>
    <row r="1911" spans="1:4" x14ac:dyDescent="0.2">
      <c r="A1911">
        <f t="shared" si="60"/>
        <v>4.4999999999998419</v>
      </c>
      <c r="B1911">
        <f t="shared" si="61"/>
        <v>2.6986001011979018E-3</v>
      </c>
      <c r="C1911">
        <f t="shared" si="61"/>
        <v>3.7869822485213718E-3</v>
      </c>
      <c r="D1911">
        <f t="shared" si="61"/>
        <v>7.9012345679032314E-3</v>
      </c>
    </row>
    <row r="1912" spans="1:4" x14ac:dyDescent="0.2">
      <c r="A1912">
        <f t="shared" si="60"/>
        <v>4.5049999999998418</v>
      </c>
      <c r="B1912">
        <f t="shared" si="61"/>
        <v>2.6860204124926224E-3</v>
      </c>
      <c r="C1912">
        <f t="shared" si="61"/>
        <v>3.7660834394590862E-3</v>
      </c>
      <c r="D1912">
        <f t="shared" si="61"/>
        <v>7.8383672395359195E-3</v>
      </c>
    </row>
    <row r="1913" spans="1:4" x14ac:dyDescent="0.2">
      <c r="A1913">
        <f t="shared" si="60"/>
        <v>4.5099999999998417</v>
      </c>
      <c r="B1913">
        <f t="shared" si="61"/>
        <v>2.6735146569436693E-3</v>
      </c>
      <c r="C1913">
        <f t="shared" si="61"/>
        <v>3.7453342310152476E-3</v>
      </c>
      <c r="D1913">
        <f t="shared" si="61"/>
        <v>7.7761786837903879E-3</v>
      </c>
    </row>
    <row r="1914" spans="1:4" x14ac:dyDescent="0.2">
      <c r="A1914">
        <f t="shared" si="60"/>
        <v>4.5149999999998416</v>
      </c>
      <c r="B1914">
        <f t="shared" si="61"/>
        <v>2.6610823087984408E-3</v>
      </c>
      <c r="C1914">
        <f t="shared" si="61"/>
        <v>3.7247332954275661E-3</v>
      </c>
      <c r="D1914">
        <f t="shared" si="61"/>
        <v>7.7146595355724922E-3</v>
      </c>
    </row>
    <row r="1915" spans="1:4" x14ac:dyDescent="0.2">
      <c r="A1915">
        <f t="shared" si="60"/>
        <v>4.5199999999998415</v>
      </c>
      <c r="B1915">
        <f t="shared" si="61"/>
        <v>2.6487228467007681E-3</v>
      </c>
      <c r="C1915">
        <f t="shared" si="61"/>
        <v>3.7042793190762997E-3</v>
      </c>
      <c r="D1915">
        <f t="shared" si="61"/>
        <v>7.6538005878765041E-3</v>
      </c>
    </row>
    <row r="1916" spans="1:4" x14ac:dyDescent="0.2">
      <c r="A1916">
        <f t="shared" si="60"/>
        <v>4.5249999999998414</v>
      </c>
      <c r="B1916">
        <f t="shared" si="61"/>
        <v>2.6364357536485814E-3</v>
      </c>
      <c r="C1916">
        <f t="shared" si="61"/>
        <v>3.6839710023078851E-3</v>
      </c>
      <c r="D1916">
        <f t="shared" si="61"/>
        <v>7.593592788623111E-3</v>
      </c>
    </row>
    <row r="1917" spans="1:4" x14ac:dyDescent="0.2">
      <c r="A1917">
        <f t="shared" si="60"/>
        <v>4.5299999999998413</v>
      </c>
      <c r="B1917">
        <f t="shared" si="61"/>
        <v>2.6242205169520467E-3</v>
      </c>
      <c r="C1917">
        <f t="shared" si="61"/>
        <v>3.6638070592611206E-3</v>
      </c>
      <c r="D1917">
        <f t="shared" si="61"/>
        <v>7.534027237570599E-3</v>
      </c>
    </row>
    <row r="1918" spans="1:4" x14ac:dyDescent="0.2">
      <c r="A1918">
        <f t="shared" si="60"/>
        <v>4.5349999999998412</v>
      </c>
      <c r="B1918">
        <f t="shared" si="61"/>
        <v>2.6120766281921459E-3</v>
      </c>
      <c r="C1918">
        <f t="shared" si="61"/>
        <v>3.6437862176958101E-3</v>
      </c>
      <c r="D1918">
        <f t="shared" si="61"/>
        <v>7.4750951832972257E-3</v>
      </c>
    </row>
    <row r="1919" spans="1:4" x14ac:dyDescent="0.2">
      <c r="A1919">
        <f t="shared" si="60"/>
        <v>4.5399999999998411</v>
      </c>
      <c r="B1919">
        <f t="shared" si="61"/>
        <v>2.6000035831797207E-3</v>
      </c>
      <c r="C1919">
        <f t="shared" si="61"/>
        <v>3.6239072188238674E-3</v>
      </c>
      <c r="D1919">
        <f t="shared" si="61"/>
        <v>7.4167880202529891E-3</v>
      </c>
    </row>
    <row r="1920" spans="1:4" x14ac:dyDescent="0.2">
      <c r="A1920">
        <f t="shared" si="60"/>
        <v>4.5449999999998409</v>
      </c>
      <c r="B1920">
        <f t="shared" si="61"/>
        <v>2.5880008819149486E-3</v>
      </c>
      <c r="C1920">
        <f t="shared" si="61"/>
        <v>3.6041688171428135E-3</v>
      </c>
      <c r="D1920">
        <f t="shared" si="61"/>
        <v>7.3590972858789188E-3</v>
      </c>
    </row>
    <row r="1921" spans="1:4" x14ac:dyDescent="0.2">
      <c r="A1921">
        <f t="shared" si="60"/>
        <v>4.5499999999998408</v>
      </c>
      <c r="B1921">
        <f t="shared" si="61"/>
        <v>2.57606802854727E-3</v>
      </c>
      <c r="C1921">
        <f t="shared" si="61"/>
        <v>3.5845697802716473E-3</v>
      </c>
      <c r="D1921">
        <f t="shared" si="61"/>
        <v>7.302014657792206E-3</v>
      </c>
    </row>
    <row r="1922" spans="1:4" x14ac:dyDescent="0.2">
      <c r="A1922">
        <f t="shared" si="60"/>
        <v>4.5549999999998407</v>
      </c>
      <c r="B1922">
        <f t="shared" si="61"/>
        <v>2.5642045313357411E-3</v>
      </c>
      <c r="C1922">
        <f t="shared" si="61"/>
        <v>3.5651088887890398E-3</v>
      </c>
      <c r="D1922">
        <f t="shared" si="61"/>
        <v>7.2455319510353741E-3</v>
      </c>
    </row>
    <row r="1923" spans="1:4" x14ac:dyDescent="0.2">
      <c r="A1923">
        <f t="shared" si="60"/>
        <v>4.5599999999998406</v>
      </c>
      <c r="B1923">
        <f t="shared" si="61"/>
        <v>2.5524099026098227E-3</v>
      </c>
      <c r="C1923">
        <f t="shared" si="61"/>
        <v>3.5457849360738224E-3</v>
      </c>
      <c r="D1923">
        <f t="shared" si="61"/>
        <v>7.1896411153879259E-3</v>
      </c>
    </row>
    <row r="1924" spans="1:4" x14ac:dyDescent="0.2">
      <c r="A1924">
        <f t="shared" si="60"/>
        <v>4.5649999999998405</v>
      </c>
      <c r="B1924">
        <f t="shared" si="61"/>
        <v>2.5406836587305859E-3</v>
      </c>
      <c r="C1924">
        <f t="shared" si="61"/>
        <v>3.5265967281477234E-3</v>
      </c>
      <c r="D1924">
        <f t="shared" si="61"/>
        <v>7.1343342327387831E-3</v>
      </c>
    </row>
    <row r="1925" spans="1:4" x14ac:dyDescent="0.2">
      <c r="A1925">
        <f t="shared" si="60"/>
        <v>4.5699999999998404</v>
      </c>
      <c r="B1925">
        <f t="shared" si="61"/>
        <v>2.5290253200523434E-3</v>
      </c>
      <c r="C1925">
        <f t="shared" si="61"/>
        <v>3.5075430835203301E-3</v>
      </c>
      <c r="D1925">
        <f t="shared" si="61"/>
        <v>7.0796035145180118E-3</v>
      </c>
    </row>
    <row r="1926" spans="1:4" x14ac:dyDescent="0.2">
      <c r="A1926">
        <f t="shared" si="60"/>
        <v>4.5749999999998403</v>
      </c>
      <c r="B1926">
        <f t="shared" si="61"/>
        <v>2.5174344108846911E-3</v>
      </c>
      <c r="C1926">
        <f t="shared" si="61"/>
        <v>3.4886228330362266E-3</v>
      </c>
      <c r="D1926">
        <f t="shared" si="61"/>
        <v>7.0254412991862828E-3</v>
      </c>
    </row>
    <row r="1927" spans="1:4" x14ac:dyDescent="0.2">
      <c r="A1927">
        <f t="shared" si="60"/>
        <v>4.5799999999998402</v>
      </c>
      <c r="B1927">
        <f t="shared" si="61"/>
        <v>2.5059104594549559E-3</v>
      </c>
      <c r="C1927">
        <f t="shared" si="61"/>
        <v>3.469834819724283E-3</v>
      </c>
      <c r="D1927">
        <f t="shared" si="61"/>
        <v>6.9718400497805954E-3</v>
      </c>
    </row>
    <row r="1928" spans="1:4" x14ac:dyDescent="0.2">
      <c r="A1928">
        <f t="shared" si="60"/>
        <v>4.5849999999998401</v>
      </c>
      <c r="B1928">
        <f t="shared" si="61"/>
        <v>2.4944529978710539E-3</v>
      </c>
      <c r="C1928">
        <f t="shared" si="61"/>
        <v>3.451177898649059E-3</v>
      </c>
      <c r="D1928">
        <f t="shared" si="61"/>
        <v>6.9187923515148572E-3</v>
      </c>
    </row>
    <row r="1929" spans="1:4" x14ac:dyDescent="0.2">
      <c r="A1929">
        <f t="shared" si="60"/>
        <v>4.58999999999984</v>
      </c>
      <c r="B1929">
        <f t="shared" si="61"/>
        <v>2.4830615620847415E-3</v>
      </c>
      <c r="C1929">
        <f t="shared" si="61"/>
        <v>3.4326509367642814E-3</v>
      </c>
      <c r="D1929">
        <f t="shared" si="61"/>
        <v>6.8662909094338908E-3</v>
      </c>
    </row>
    <row r="1930" spans="1:4" x14ac:dyDescent="0.2">
      <c r="A1930">
        <f t="shared" si="60"/>
        <v>4.5949999999998399</v>
      </c>
      <c r="B1930">
        <f t="shared" si="61"/>
        <v>2.4717356918552624E-3</v>
      </c>
      <c r="C1930">
        <f t="shared" si="61"/>
        <v>3.4142528127683786E-3</v>
      </c>
      <c r="D1930">
        <f t="shared" si="61"/>
        <v>6.8143285461195512E-3</v>
      </c>
    </row>
    <row r="1931" spans="1:4" x14ac:dyDescent="0.2">
      <c r="A1931">
        <f t="shared" si="60"/>
        <v>4.5999999999998398</v>
      </c>
      <c r="B1931">
        <f t="shared" si="61"/>
        <v>2.4604749307133855E-3</v>
      </c>
      <c r="C1931">
        <f t="shared" si="61"/>
        <v>3.3959824169620214E-3</v>
      </c>
      <c r="D1931">
        <f t="shared" si="61"/>
        <v>6.7628981994476223E-3</v>
      </c>
    </row>
    <row r="1932" spans="1:4" x14ac:dyDescent="0.2">
      <c r="A1932">
        <f t="shared" si="60"/>
        <v>4.6049999999998397</v>
      </c>
      <c r="B1932">
        <f t="shared" ref="B1932:D1963" si="62">1/POWER((POWER(B$8,2)-POWER($A1932,2)),$B$4)</f>
        <v>2.4492788259258295E-3</v>
      </c>
      <c r="C1932">
        <f t="shared" si="62"/>
        <v>3.3778386511076563E-3</v>
      </c>
      <c r="D1932">
        <f t="shared" si="62"/>
        <v>6.7119929203942287E-3</v>
      </c>
    </row>
    <row r="1933" spans="1:4" x14ac:dyDescent="0.2">
      <c r="A1933">
        <f t="shared" ref="A1933:A1996" si="63">A1932+B$3</f>
        <v>4.6099999999998396</v>
      </c>
      <c r="B1933">
        <f t="shared" si="62"/>
        <v>2.4381469284600579E-3</v>
      </c>
      <c r="C1933">
        <f t="shared" si="62"/>
        <v>3.3598204282909768E-3</v>
      </c>
      <c r="D1933">
        <f t="shared" si="62"/>
        <v>6.6616058708904771E-3</v>
      </c>
    </row>
    <row r="1934" spans="1:4" x14ac:dyDescent="0.2">
      <c r="A1934">
        <f t="shared" si="63"/>
        <v>4.6149999999998395</v>
      </c>
      <c r="B1934">
        <f t="shared" si="62"/>
        <v>2.4270787929494644E-3</v>
      </c>
      <c r="C1934">
        <f t="shared" si="62"/>
        <v>3.3419266727843324E-3</v>
      </c>
      <c r="D1934">
        <f t="shared" si="62"/>
        <v>6.6117303217242147E-3</v>
      </c>
    </row>
    <row r="1935" spans="1:4" x14ac:dyDescent="0.2">
      <c r="A1935">
        <f t="shared" si="63"/>
        <v>4.6199999999998393</v>
      </c>
      <c r="B1935">
        <f t="shared" si="62"/>
        <v>2.4160739776589151E-3</v>
      </c>
      <c r="C1935">
        <f t="shared" si="62"/>
        <v>3.324156319912014E-3</v>
      </c>
      <c r="D1935">
        <f t="shared" si="62"/>
        <v>6.5623596504876163E-3</v>
      </c>
    </row>
    <row r="1936" spans="1:4" x14ac:dyDescent="0.2">
      <c r="A1936">
        <f t="shared" si="63"/>
        <v>4.6249999999998392</v>
      </c>
      <c r="B1936">
        <f t="shared" si="62"/>
        <v>2.4051320444506675E-3</v>
      </c>
      <c r="C1936">
        <f t="shared" si="62"/>
        <v>3.306508315917416E-3</v>
      </c>
      <c r="D1936">
        <f t="shared" si="62"/>
        <v>6.5134873395695696E-3</v>
      </c>
    </row>
    <row r="1937" spans="1:4" x14ac:dyDescent="0.2">
      <c r="A1937">
        <f t="shared" si="63"/>
        <v>4.6299999999998391</v>
      </c>
      <c r="B1937">
        <f t="shared" si="62"/>
        <v>2.3942525587506464E-3</v>
      </c>
      <c r="C1937">
        <f t="shared" si="62"/>
        <v>3.288981617832012E-3</v>
      </c>
      <c r="D1937">
        <f t="shared" si="62"/>
        <v>6.4651069741916648E-3</v>
      </c>
    </row>
    <row r="1938" spans="1:4" x14ac:dyDescent="0.2">
      <c r="A1938">
        <f t="shared" si="63"/>
        <v>4.634999999999839</v>
      </c>
      <c r="B1938">
        <f t="shared" si="62"/>
        <v>2.3834350895150817E-3</v>
      </c>
      <c r="C1938">
        <f t="shared" si="62"/>
        <v>3.2715751933461543E-3</v>
      </c>
      <c r="D1938">
        <f t="shared" si="62"/>
        <v>6.4172122404867705E-3</v>
      </c>
    </row>
    <row r="1939" spans="1:4" x14ac:dyDescent="0.2">
      <c r="A1939">
        <f t="shared" si="63"/>
        <v>4.6399999999998389</v>
      </c>
      <c r="B1939">
        <f t="shared" si="62"/>
        <v>2.3726792091974956E-3</v>
      </c>
      <c r="C1939">
        <f t="shared" si="62"/>
        <v>3.2542880206816397E-3</v>
      </c>
      <c r="D1939">
        <f t="shared" si="62"/>
        <v>6.3697969236191209E-3</v>
      </c>
    </row>
    <row r="1940" spans="1:4" x14ac:dyDescent="0.2">
      <c r="A1940">
        <f t="shared" si="63"/>
        <v>4.6449999999998388</v>
      </c>
      <c r="B1940">
        <f t="shared" si="62"/>
        <v>2.3619844937160434E-3</v>
      </c>
      <c r="C1940">
        <f t="shared" si="62"/>
        <v>3.2371190884660167E-3</v>
      </c>
      <c r="D1940">
        <f t="shared" si="62"/>
        <v>6.322854905944893E-3</v>
      </c>
    </row>
    <row r="1941" spans="1:4" x14ac:dyDescent="0.2">
      <c r="A1941">
        <f t="shared" si="63"/>
        <v>4.6499999999998387</v>
      </c>
      <c r="B1941">
        <f t="shared" si="62"/>
        <v>2.3513505224211969E-3</v>
      </c>
      <c r="C1941">
        <f t="shared" si="62"/>
        <v>3.2200673956086301E-3</v>
      </c>
      <c r="D1941">
        <f t="shared" si="62"/>
        <v>6.2763801652122942E-3</v>
      </c>
    </row>
    <row r="1942" spans="1:4" x14ac:dyDescent="0.2">
      <c r="A1942">
        <f t="shared" si="63"/>
        <v>4.6549999999998386</v>
      </c>
      <c r="B1942">
        <f t="shared" si="62"/>
        <v>2.3407768780637703E-3</v>
      </c>
      <c r="C1942">
        <f t="shared" si="62"/>
        <v>3.203131951178345E-3</v>
      </c>
      <c r="D1942">
        <f t="shared" si="62"/>
        <v>6.2303667728002042E-3</v>
      </c>
    </row>
    <row r="1943" spans="1:4" x14ac:dyDescent="0.2">
      <c r="A1943">
        <f t="shared" si="63"/>
        <v>4.6599999999998385</v>
      </c>
      <c r="B1943">
        <f t="shared" si="62"/>
        <v>2.3302631467632855E-3</v>
      </c>
      <c r="C1943">
        <f t="shared" si="62"/>
        <v>3.1863117742829531E-3</v>
      </c>
      <c r="D1943">
        <f t="shared" si="62"/>
        <v>6.1848088919944245E-3</v>
      </c>
    </row>
    <row r="1944" spans="1:4" x14ac:dyDescent="0.2">
      <c r="A1944">
        <f t="shared" si="63"/>
        <v>4.6649999999998384</v>
      </c>
      <c r="B1944">
        <f t="shared" si="62"/>
        <v>2.3198089179766669E-3</v>
      </c>
      <c r="C1944">
        <f t="shared" si="62"/>
        <v>3.1696058939502079E-3</v>
      </c>
      <c r="D1944">
        <f t="shared" si="62"/>
        <v>6.139700776300599E-3</v>
      </c>
    </row>
    <row r="1945" spans="1:4" x14ac:dyDescent="0.2">
      <c r="A1945">
        <f t="shared" si="63"/>
        <v>4.6699999999998383</v>
      </c>
      <c r="B1945">
        <f t="shared" si="62"/>
        <v>2.3094137844672669E-3</v>
      </c>
      <c r="C1945">
        <f t="shared" si="62"/>
        <v>3.1530133490104847E-3</v>
      </c>
      <c r="D1945">
        <f t="shared" si="62"/>
        <v>6.0950367677929671E-3</v>
      </c>
    </row>
    <row r="1946" spans="1:4" x14ac:dyDescent="0.2">
      <c r="A1946">
        <f t="shared" si="63"/>
        <v>4.6749999999998382</v>
      </c>
      <c r="B1946">
        <f t="shared" si="62"/>
        <v>2.2990773422742181E-3</v>
      </c>
      <c r="C1946">
        <f t="shared" si="62"/>
        <v>3.1365331879810361E-3</v>
      </c>
      <c r="D1946">
        <f t="shared" si="62"/>
        <v>6.0508112954980623E-3</v>
      </c>
    </row>
    <row r="1947" spans="1:4" x14ac:dyDescent="0.2">
      <c r="A1947">
        <f t="shared" si="63"/>
        <v>4.6799999999998381</v>
      </c>
      <c r="B1947">
        <f t="shared" si="62"/>
        <v>2.2887991906821101E-3</v>
      </c>
      <c r="C1947">
        <f t="shared" si="62"/>
        <v>3.1201644689518109E-3</v>
      </c>
      <c r="D1947">
        <f t="shared" si="62"/>
        <v>6.0070188738125104E-3</v>
      </c>
    </row>
    <row r="1948" spans="1:4" x14ac:dyDescent="0.2">
      <c r="A1948">
        <f t="shared" si="63"/>
        <v>4.684999999999838</v>
      </c>
      <c r="B1948">
        <f t="shared" si="62"/>
        <v>2.278578932190974E-3</v>
      </c>
      <c r="C1948">
        <f t="shared" si="62"/>
        <v>3.1039062594728152E-3</v>
      </c>
      <c r="D1948">
        <f t="shared" si="62"/>
        <v>5.9636541009541076E-3</v>
      </c>
    </row>
    <row r="1949" spans="1:4" x14ac:dyDescent="0.2">
      <c r="A1949">
        <f t="shared" si="63"/>
        <v>4.6899999999998379</v>
      </c>
      <c r="B1949">
        <f t="shared" si="62"/>
        <v>2.268416172486595E-3</v>
      </c>
      <c r="C1949">
        <f t="shared" si="62"/>
        <v>3.0877576364430003E-3</v>
      </c>
      <c r="D1949">
        <f t="shared" si="62"/>
        <v>5.9207116574454136E-3</v>
      </c>
    </row>
    <row r="1950" spans="1:4" x14ac:dyDescent="0.2">
      <c r="A1950">
        <f t="shared" si="63"/>
        <v>4.6949999999998377</v>
      </c>
      <c r="B1950">
        <f t="shared" si="62"/>
        <v>2.2583105204111217E-3</v>
      </c>
      <c r="C1950">
        <f t="shared" si="62"/>
        <v>3.0717176860006429E-3</v>
      </c>
      <c r="D1950">
        <f t="shared" si="62"/>
        <v>5.8781863046290456E-3</v>
      </c>
    </row>
    <row r="1951" spans="1:4" x14ac:dyDescent="0.2">
      <c r="A1951">
        <f t="shared" si="63"/>
        <v>4.6999999999998376</v>
      </c>
      <c r="B1951">
        <f t="shared" si="62"/>
        <v>2.2482615879339954E-3</v>
      </c>
      <c r="C1951">
        <f t="shared" si="62"/>
        <v>3.0557855034152037E-3</v>
      </c>
      <c r="D1951">
        <f t="shared" si="62"/>
        <v>5.8360728832139571E-3</v>
      </c>
    </row>
    <row r="1952" spans="1:4" x14ac:dyDescent="0.2">
      <c r="A1952">
        <f t="shared" si="63"/>
        <v>4.7049999999998375</v>
      </c>
      <c r="B1952">
        <f t="shared" si="62"/>
        <v>2.238268990123173E-3</v>
      </c>
      <c r="C1952">
        <f t="shared" si="62"/>
        <v>3.0399601929806332E-3</v>
      </c>
      <c r="D1952">
        <f t="shared" si="62"/>
        <v>5.7943663118519284E-3</v>
      </c>
    </row>
    <row r="1953" spans="1:4" x14ac:dyDescent="0.2">
      <c r="A1953">
        <f t="shared" si="63"/>
        <v>4.7099999999998374</v>
      </c>
      <c r="B1953">
        <f t="shared" si="62"/>
        <v>2.2283323451166522E-3</v>
      </c>
      <c r="C1953">
        <f t="shared" si="62"/>
        <v>3.0242408679101141E-3</v>
      </c>
      <c r="D1953">
        <f t="shared" si="62"/>
        <v>5.7530615857435971E-3</v>
      </c>
    </row>
    <row r="1954" spans="1:4" x14ac:dyDescent="0.2">
      <c r="A1954">
        <f t="shared" si="63"/>
        <v>4.7149999999998373</v>
      </c>
      <c r="B1954">
        <f t="shared" si="62"/>
        <v>2.2184512740942978E-3</v>
      </c>
      <c r="C1954">
        <f t="shared" si="62"/>
        <v>3.0086266502322074E-3</v>
      </c>
      <c r="D1954">
        <f t="shared" si="62"/>
        <v>5.7121537752733119E-3</v>
      </c>
    </row>
    <row r="1955" spans="1:4" x14ac:dyDescent="0.2">
      <c r="A1955">
        <f t="shared" si="63"/>
        <v>4.7199999999998372</v>
      </c>
      <c r="B1955">
        <f t="shared" si="62"/>
        <v>2.2086254012499535E-3</v>
      </c>
      <c r="C1955">
        <f t="shared" si="62"/>
        <v>2.9931166706883864E-3</v>
      </c>
      <c r="D1955">
        <f t="shared" si="62"/>
        <v>5.6716380246721139E-3</v>
      </c>
    </row>
    <row r="1956" spans="1:4" x14ac:dyDescent="0.2">
      <c r="A1956">
        <f t="shared" si="63"/>
        <v>4.7249999999998371</v>
      </c>
      <c r="B1956">
        <f t="shared" si="62"/>
        <v>2.1988543537638469E-3</v>
      </c>
      <c r="C1956">
        <f t="shared" si="62"/>
        <v>2.9777100686319367E-3</v>
      </c>
      <c r="D1956">
        <f t="shared" si="62"/>
        <v>5.631509550708228E-3</v>
      </c>
    </row>
    <row r="1957" spans="1:4" x14ac:dyDescent="0.2">
      <c r="A1957">
        <f t="shared" si="63"/>
        <v>4.729999999999837</v>
      </c>
      <c r="B1957">
        <f t="shared" si="62"/>
        <v>2.1891377617752825E-3</v>
      </c>
      <c r="C1957">
        <f t="shared" si="62"/>
        <v>2.9624059919282058E-3</v>
      </c>
      <c r="D1957">
        <f t="shared" si="62"/>
        <v>5.5917636414043979E-3</v>
      </c>
    </row>
    <row r="1958" spans="1:4" x14ac:dyDescent="0.2">
      <c r="A1958">
        <f t="shared" si="63"/>
        <v>4.7349999999998369</v>
      </c>
      <c r="B1958">
        <f t="shared" si="62"/>
        <v>2.1794752583556144E-3</v>
      </c>
      <c r="C1958">
        <f t="shared" si="62"/>
        <v>2.9472035968561737E-3</v>
      </c>
      <c r="D1958">
        <f t="shared" si="62"/>
        <v>5.5523956547814434E-3</v>
      </c>
    </row>
    <row r="1959" spans="1:4" x14ac:dyDescent="0.2">
      <c r="A1959">
        <f t="shared" si="63"/>
        <v>4.7399999999998368</v>
      </c>
      <c r="B1959">
        <f t="shared" si="62"/>
        <v>2.1698664794814978E-3</v>
      </c>
      <c r="C1959">
        <f t="shared" si="62"/>
        <v>2.93210204801133E-3</v>
      </c>
      <c r="D1959">
        <f t="shared" si="62"/>
        <v>5.5134010176274241E-3</v>
      </c>
    </row>
    <row r="1960" spans="1:4" x14ac:dyDescent="0.2">
      <c r="A1960">
        <f t="shared" si="63"/>
        <v>4.7449999999998367</v>
      </c>
      <c r="B1960">
        <f t="shared" si="62"/>
        <v>2.1603110640084195E-3</v>
      </c>
      <c r="C1960">
        <f t="shared" si="62"/>
        <v>2.9171005182098367E-3</v>
      </c>
      <c r="D1960">
        <f t="shared" si="62"/>
        <v>5.4747752242918319E-3</v>
      </c>
    </row>
    <row r="1961" spans="1:4" x14ac:dyDescent="0.2">
      <c r="A1961">
        <f t="shared" si="63"/>
        <v>4.7499999999998366</v>
      </c>
      <c r="B1961">
        <f t="shared" si="62"/>
        <v>2.150808653644502E-3</v>
      </c>
      <c r="C1961">
        <f t="shared" si="62"/>
        <v>2.9021981883939601E-3</v>
      </c>
      <c r="D1961">
        <f t="shared" si="62"/>
        <v>5.4365138355042288E-3</v>
      </c>
    </row>
    <row r="1962" spans="1:4" x14ac:dyDescent="0.2">
      <c r="A1962">
        <f t="shared" si="63"/>
        <v>4.7549999999998365</v>
      </c>
      <c r="B1962">
        <f t="shared" si="62"/>
        <v>2.141358892924574E-3</v>
      </c>
      <c r="C1962">
        <f t="shared" si="62"/>
        <v>2.8873942475387505E-3</v>
      </c>
      <c r="D1962">
        <f t="shared" si="62"/>
        <v>5.3986124772167658E-3</v>
      </c>
    </row>
    <row r="1963" spans="1:4" x14ac:dyDescent="0.2">
      <c r="A1963">
        <f t="shared" si="63"/>
        <v>4.7599999999998364</v>
      </c>
      <c r="B1963">
        <f t="shared" si="62"/>
        <v>2.1319614291845082E-3</v>
      </c>
      <c r="C1963">
        <f t="shared" si="62"/>
        <v>2.8726878925599444E-3</v>
      </c>
      <c r="D1963">
        <f t="shared" si="62"/>
        <v>5.3610668394700276E-3</v>
      </c>
    </row>
    <row r="1964" spans="1:4" x14ac:dyDescent="0.2">
      <c r="A1964">
        <f t="shared" si="63"/>
        <v>4.7649999999998363</v>
      </c>
      <c r="B1964">
        <f t="shared" ref="B1964:D2011" si="64">1/POWER((POWER(B$8,2)-POWER($A1964,2)),$B$4)</f>
        <v>2.1226159125358295E-3</v>
      </c>
      <c r="C1964">
        <f t="shared" si="64"/>
        <v>2.8580783282230906E-3</v>
      </c>
      <c r="D1964">
        <f t="shared" si="64"/>
        <v>5.3238726752816859E-3</v>
      </c>
    </row>
    <row r="1965" spans="1:4" x14ac:dyDescent="0.2">
      <c r="A1965">
        <f t="shared" si="63"/>
        <v>4.7699999999998361</v>
      </c>
      <c r="B1965">
        <f t="shared" si="64"/>
        <v>2.1133219958405715E-3</v>
      </c>
      <c r="C1965">
        <f t="shared" si="64"/>
        <v>2.8435647670538521E-3</v>
      </c>
      <c r="D1965">
        <f t="shared" si="64"/>
        <v>5.2870257995574245E-3</v>
      </c>
    </row>
    <row r="1966" spans="1:4" x14ac:dyDescent="0.2">
      <c r="A1966">
        <f t="shared" si="63"/>
        <v>4.774999999999836</v>
      </c>
      <c r="B1966">
        <f t="shared" si="64"/>
        <v>2.1040793346864058E-3</v>
      </c>
      <c r="C1966">
        <f t="shared" si="64"/>
        <v>2.8291464292495021E-3</v>
      </c>
      <c r="D1966">
        <f t="shared" si="64"/>
        <v>5.2505220880236479E-3</v>
      </c>
    </row>
    <row r="1967" spans="1:4" x14ac:dyDescent="0.2">
      <c r="A1967">
        <f t="shared" si="63"/>
        <v>4.7799999999998359</v>
      </c>
      <c r="B1967">
        <f t="shared" si="64"/>
        <v>2.0948875873620112E-3</v>
      </c>
      <c r="C1967">
        <f t="shared" si="64"/>
        <v>2.8148225425915609E-3</v>
      </c>
      <c r="D1967">
        <f t="shared" si="64"/>
        <v>5.2143574761814478E-3</v>
      </c>
    </row>
    <row r="1968" spans="1:4" x14ac:dyDescent="0.2">
      <c r="A1968">
        <f t="shared" si="63"/>
        <v>4.7849999999998358</v>
      </c>
      <c r="B1968">
        <f t="shared" si="64"/>
        <v>2.0857464148327062E-3</v>
      </c>
      <c r="C1968">
        <f t="shared" si="64"/>
        <v>2.8005923423595875E-3</v>
      </c>
      <c r="D1968">
        <f t="shared" si="64"/>
        <v>5.178527958281394E-3</v>
      </c>
    </row>
    <row r="1969" spans="1:4" x14ac:dyDescent="0.2">
      <c r="A1969">
        <f t="shared" si="63"/>
        <v>4.7899999999998357</v>
      </c>
      <c r="B1969">
        <f t="shared" si="64"/>
        <v>2.0766554807163237E-3</v>
      </c>
      <c r="C1969">
        <f t="shared" si="64"/>
        <v>2.7864550712460834E-3</v>
      </c>
      <c r="D1969">
        <f t="shared" si="64"/>
        <v>5.1430295863186233E-3</v>
      </c>
    </row>
    <row r="1970" spans="1:4" x14ac:dyDescent="0.2">
      <c r="A1970">
        <f t="shared" si="63"/>
        <v>4.7949999999998356</v>
      </c>
      <c r="B1970">
        <f t="shared" si="64"/>
        <v>2.0676144512593365E-3</v>
      </c>
      <c r="C1970">
        <f t="shared" si="64"/>
        <v>2.7724099792725129E-3</v>
      </c>
      <c r="D1970">
        <f t="shared" si="64"/>
        <v>5.1078584690478195E-3</v>
      </c>
    </row>
    <row r="1971" spans="1:4" x14ac:dyDescent="0.2">
      <c r="A1971">
        <f t="shared" si="63"/>
        <v>4.7999999999998355</v>
      </c>
      <c r="B1971">
        <f t="shared" si="64"/>
        <v>2.058622995313222E-3</v>
      </c>
      <c r="C1971">
        <f t="shared" si="64"/>
        <v>2.7584563237064105E-3</v>
      </c>
      <c r="D1971">
        <f t="shared" si="64"/>
        <v>5.0730107710176093E-3</v>
      </c>
    </row>
    <row r="1972" spans="1:4" x14ac:dyDescent="0.2">
      <c r="A1972">
        <f t="shared" si="63"/>
        <v>4.8049999999998354</v>
      </c>
      <c r="B1972">
        <f t="shared" si="64"/>
        <v>2.04968078431107E-3</v>
      </c>
      <c r="C1972">
        <f t="shared" si="64"/>
        <v>2.7445933689795626E-3</v>
      </c>
      <c r="D1972">
        <f t="shared" si="64"/>
        <v>5.038482711623945E-3</v>
      </c>
    </row>
    <row r="1973" spans="1:4" x14ac:dyDescent="0.2">
      <c r="A1973">
        <f t="shared" si="63"/>
        <v>4.8099999999998353</v>
      </c>
      <c r="B1973">
        <f t="shared" si="64"/>
        <v>2.0407874922444267E-3</v>
      </c>
      <c r="C1973">
        <f t="shared" si="64"/>
        <v>2.7308203866072489E-3</v>
      </c>
      <c r="D1973">
        <f t="shared" si="64"/>
        <v>5.0042705641820525E-3</v>
      </c>
    </row>
    <row r="1974" spans="1:4" x14ac:dyDescent="0.2">
      <c r="A1974">
        <f t="shared" si="63"/>
        <v>4.8149999999998352</v>
      </c>
      <c r="B1974">
        <f t="shared" si="64"/>
        <v>2.0319427956403758E-3</v>
      </c>
      <c r="C1974">
        <f t="shared" si="64"/>
        <v>2.7171366551085319E-3</v>
      </c>
      <c r="D1974">
        <f t="shared" si="64"/>
        <v>4.9703706550165323E-3</v>
      </c>
    </row>
    <row r="1975" spans="1:4" x14ac:dyDescent="0.2">
      <c r="A1975">
        <f t="shared" si="63"/>
        <v>4.8199999999998351</v>
      </c>
      <c r="B1975">
        <f t="shared" si="64"/>
        <v>2.0231463735388522E-3</v>
      </c>
      <c r="C1975">
        <f t="shared" si="64"/>
        <v>2.7035414599275685E-3</v>
      </c>
      <c r="D1975">
        <f t="shared" si="64"/>
        <v>4.9367793625692226E-3</v>
      </c>
    </row>
    <row r="1976" spans="1:4" x14ac:dyDescent="0.2">
      <c r="A1976">
        <f t="shared" si="63"/>
        <v>4.824999999999835</v>
      </c>
      <c r="B1976">
        <f t="shared" si="64"/>
        <v>2.0143979074701804E-3</v>
      </c>
      <c r="C1976">
        <f t="shared" si="64"/>
        <v>2.6900340933559402E-3</v>
      </c>
      <c r="D1976">
        <f t="shared" si="64"/>
        <v>4.903493116524384E-3</v>
      </c>
    </row>
    <row r="1977" spans="1:4" x14ac:dyDescent="0.2">
      <c r="A1977">
        <f t="shared" si="63"/>
        <v>4.8299999999998349</v>
      </c>
      <c r="B1977">
        <f t="shared" si="64"/>
        <v>2.0056970814328486E-3</v>
      </c>
      <c r="C1977">
        <f t="shared" si="64"/>
        <v>2.6766138544559791E-3</v>
      </c>
      <c r="D1977">
        <f t="shared" si="64"/>
        <v>4.8705083969508949E-3</v>
      </c>
    </row>
    <row r="1978" spans="1:4" x14ac:dyDescent="0.2">
      <c r="A1978">
        <f t="shared" si="63"/>
        <v>4.8349999999998348</v>
      </c>
      <c r="B1978">
        <f t="shared" si="64"/>
        <v>1.9970435818715002E-3</v>
      </c>
      <c r="C1978">
        <f t="shared" si="64"/>
        <v>2.6632800489850826E-3</v>
      </c>
      <c r="D1978">
        <f t="shared" si="64"/>
        <v>4.8378217334610219E-3</v>
      </c>
    </row>
    <row r="1979" spans="1:4" x14ac:dyDescent="0.2">
      <c r="A1979">
        <f t="shared" si="63"/>
        <v>4.8399999999998347</v>
      </c>
      <c r="B1979">
        <f t="shared" si="64"/>
        <v>1.9884370976551492E-3</v>
      </c>
      <c r="C1979">
        <f t="shared" si="64"/>
        <v>2.650031989320989E-3</v>
      </c>
      <c r="D1979">
        <f t="shared" si="64"/>
        <v>4.8054297043854232E-3</v>
      </c>
    </row>
    <row r="1980" spans="1:4" x14ac:dyDescent="0.2">
      <c r="A1980">
        <f t="shared" si="63"/>
        <v>4.8449999999998346</v>
      </c>
      <c r="B1980">
        <f t="shared" si="64"/>
        <v>1.9798773200556197E-3</v>
      </c>
      <c r="C1980">
        <f t="shared" si="64"/>
        <v>2.6368689943880243E-3</v>
      </c>
      <c r="D1980">
        <f t="shared" si="64"/>
        <v>4.77332893596406E-3</v>
      </c>
    </row>
    <row r="1981" spans="1:4" x14ac:dyDescent="0.2">
      <c r="A1981">
        <f t="shared" si="63"/>
        <v>4.8499999999998344</v>
      </c>
      <c r="B1981">
        <f t="shared" si="64"/>
        <v>1.9713639427261951E-3</v>
      </c>
      <c r="C1981">
        <f t="shared" si="64"/>
        <v>2.6237903895842719E-3</v>
      </c>
      <c r="D1981">
        <f t="shared" si="64"/>
        <v>4.7415161015525878E-3</v>
      </c>
    </row>
    <row r="1982" spans="1:4" x14ac:dyDescent="0.2">
      <c r="A1982">
        <f t="shared" si="63"/>
        <v>4.8549999999998343</v>
      </c>
      <c r="B1982">
        <f t="shared" si="64"/>
        <v>1.9628966616804886E-3</v>
      </c>
      <c r="C1982">
        <f t="shared" si="64"/>
        <v>2.6107955067096933E-3</v>
      </c>
      <c r="D1982">
        <f t="shared" si="64"/>
        <v>4.7099879208439971E-3</v>
      </c>
    </row>
    <row r="1983" spans="1:4" x14ac:dyDescent="0.2">
      <c r="A1983">
        <f t="shared" si="63"/>
        <v>4.8599999999998342</v>
      </c>
      <c r="B1983">
        <f t="shared" si="64"/>
        <v>1.9544751752715219E-3</v>
      </c>
      <c r="C1983">
        <f t="shared" si="64"/>
        <v>2.5978836838951424E-3</v>
      </c>
      <c r="D1983">
        <f t="shared" si="64"/>
        <v>4.6787411591050748E-3</v>
      </c>
    </row>
    <row r="1984" spans="1:4" x14ac:dyDescent="0.2">
      <c r="A1984">
        <f t="shared" si="63"/>
        <v>4.8649999999998341</v>
      </c>
      <c r="B1984">
        <f t="shared" si="64"/>
        <v>1.9460991841710148E-3</v>
      </c>
      <c r="C1984">
        <f t="shared" si="64"/>
        <v>2.5850542655322952E-3</v>
      </c>
      <c r="D1984">
        <f t="shared" si="64"/>
        <v>4.6477726264274235E-3</v>
      </c>
    </row>
    <row r="1985" spans="1:4" x14ac:dyDescent="0.2">
      <c r="A1985">
        <f t="shared" si="63"/>
        <v>4.869999999999834</v>
      </c>
      <c r="B1985">
        <f t="shared" si="64"/>
        <v>1.9377683913488829E-3</v>
      </c>
      <c r="C1985">
        <f t="shared" si="64"/>
        <v>2.5723066022044672E-3</v>
      </c>
      <c r="D1985">
        <f t="shared" si="64"/>
        <v>4.6170791769927135E-3</v>
      </c>
    </row>
    <row r="1986" spans="1:4" x14ac:dyDescent="0.2">
      <c r="A1986">
        <f t="shared" si="63"/>
        <v>4.8749999999998339</v>
      </c>
      <c r="B1986">
        <f t="shared" si="64"/>
        <v>1.9294825020529406E-3</v>
      </c>
      <c r="C1986">
        <f t="shared" si="64"/>
        <v>2.5596400506183014E-3</v>
      </c>
      <c r="D1986">
        <f t="shared" si="64"/>
        <v>4.5866577083518364E-3</v>
      </c>
    </row>
    <row r="1987" spans="1:4" x14ac:dyDescent="0.2">
      <c r="A1987">
        <f t="shared" si="63"/>
        <v>4.8799999999998338</v>
      </c>
      <c r="B1987">
        <f t="shared" si="64"/>
        <v>1.9212412237888067E-3</v>
      </c>
      <c r="C1987">
        <f t="shared" si="64"/>
        <v>2.5470539735363285E-3</v>
      </c>
      <c r="D1987">
        <f t="shared" si="64"/>
        <v>4.5565051607176967E-3</v>
      </c>
    </row>
    <row r="1988" spans="1:4" x14ac:dyDescent="0.2">
      <c r="A1988">
        <f t="shared" si="63"/>
        <v>4.8849999999998337</v>
      </c>
      <c r="B1988">
        <f t="shared" si="64"/>
        <v>1.9130442663000105E-3</v>
      </c>
      <c r="C1988">
        <f t="shared" si="64"/>
        <v>2.5345477397103722E-3</v>
      </c>
      <c r="D1988">
        <f t="shared" si="64"/>
        <v>4.5266185162713257E-3</v>
      </c>
    </row>
    <row r="1989" spans="1:4" x14ac:dyDescent="0.2">
      <c r="A1989">
        <f t="shared" si="63"/>
        <v>4.8899999999998336</v>
      </c>
      <c r="B1989">
        <f t="shared" si="64"/>
        <v>1.9048913415482952E-3</v>
      </c>
      <c r="C1989">
        <f t="shared" si="64"/>
        <v>2.5221207238157956E-3</v>
      </c>
      <c r="D1989">
        <f t="shared" si="64"/>
        <v>4.4969947984810311E-3</v>
      </c>
    </row>
    <row r="1990" spans="1:4" x14ac:dyDescent="0.2">
      <c r="A1990">
        <f t="shared" si="63"/>
        <v>4.8949999999998335</v>
      </c>
      <c r="B1990">
        <f t="shared" si="64"/>
        <v>1.8967821636941208E-3</v>
      </c>
      <c r="C1990">
        <f t="shared" si="64"/>
        <v>2.5097723063865736E-3</v>
      </c>
      <c r="D1990">
        <f t="shared" si="64"/>
        <v>4.4676310714343173E-3</v>
      </c>
    </row>
    <row r="1991" spans="1:4" x14ac:dyDescent="0.2">
      <c r="A1991">
        <f t="shared" si="63"/>
        <v>4.8999999999998334</v>
      </c>
      <c r="B1991">
        <f t="shared" si="64"/>
        <v>1.8887164490773562E-3</v>
      </c>
      <c r="C1991">
        <f t="shared" si="64"/>
        <v>2.4975018737511887E-3</v>
      </c>
      <c r="D1991">
        <f t="shared" si="64"/>
        <v>4.4385244391823061E-3</v>
      </c>
    </row>
    <row r="1992" spans="1:4" x14ac:dyDescent="0.2">
      <c r="A1992">
        <f t="shared" si="63"/>
        <v>4.9049999999998333</v>
      </c>
      <c r="B1992">
        <f t="shared" si="64"/>
        <v>1.8806939161981693E-3</v>
      </c>
      <c r="C1992">
        <f t="shared" si="64"/>
        <v>2.4853088179693198E-3</v>
      </c>
      <c r="D1992">
        <f t="shared" si="64"/>
        <v>4.4096720450963788E-3</v>
      </c>
    </row>
    <row r="1993" spans="1:4" x14ac:dyDescent="0.2">
      <c r="A1993">
        <f t="shared" si="63"/>
        <v>4.9099999999998332</v>
      </c>
      <c r="B1993">
        <f t="shared" si="64"/>
        <v>1.8727142856981007E-3</v>
      </c>
      <c r="C1993">
        <f t="shared" si="64"/>
        <v>2.4731925367693316E-3</v>
      </c>
      <c r="D1993">
        <f t="shared" si="64"/>
        <v>4.3810710712367789E-3</v>
      </c>
    </row>
    <row r="1994" spans="1:4" x14ac:dyDescent="0.2">
      <c r="A1994">
        <f t="shared" si="63"/>
        <v>4.9149999999998331</v>
      </c>
      <c r="B1994">
        <f t="shared" si="64"/>
        <v>1.8647772803413285E-3</v>
      </c>
      <c r="C1994">
        <f t="shared" si="64"/>
        <v>2.4611524334865438E-3</v>
      </c>
      <c r="D1994">
        <f t="shared" si="64"/>
        <v>4.352718737732947E-3</v>
      </c>
    </row>
    <row r="1995" spans="1:4" x14ac:dyDescent="0.2">
      <c r="A1995">
        <f t="shared" si="63"/>
        <v>4.919999999999833</v>
      </c>
      <c r="B1995">
        <f t="shared" si="64"/>
        <v>1.8568826249961178E-3</v>
      </c>
      <c r="C1995">
        <f t="shared" si="64"/>
        <v>2.4491879170022682E-3</v>
      </c>
      <c r="D1995">
        <f t="shared" si="64"/>
        <v>4.3246123021753163E-3</v>
      </c>
    </row>
    <row r="1996" spans="1:4" x14ac:dyDescent="0.2">
      <c r="A1996">
        <f t="shared" si="63"/>
        <v>4.9249999999998328</v>
      </c>
      <c r="B1996">
        <f t="shared" si="64"/>
        <v>1.8490300466164546E-3</v>
      </c>
      <c r="C1996">
        <f t="shared" si="64"/>
        <v>2.4372984016836075E-3</v>
      </c>
      <c r="D1996">
        <f t="shared" si="64"/>
        <v>4.2967490590183387E-3</v>
      </c>
    </row>
    <row r="1997" spans="1:4" x14ac:dyDescent="0.2">
      <c r="A1997">
        <f t="shared" ref="A1997:A2011" si="65">A1996+B$3</f>
        <v>4.9299999999998327</v>
      </c>
      <c r="B1997">
        <f t="shared" si="64"/>
        <v>1.8412192742238581E-3</v>
      </c>
      <c r="C1997">
        <f t="shared" si="64"/>
        <v>2.4254833073240048E-3</v>
      </c>
      <c r="D1997">
        <f t="shared" si="64"/>
        <v>4.2691263389945024E-3</v>
      </c>
    </row>
    <row r="1998" spans="1:4" x14ac:dyDescent="0.2">
      <c r="A1998">
        <f t="shared" si="65"/>
        <v>4.9349999999998326</v>
      </c>
      <c r="B1998">
        <f t="shared" si="64"/>
        <v>1.8334500388893786E-3</v>
      </c>
      <c r="C1998">
        <f t="shared" si="64"/>
        <v>2.4137420590845293E-3</v>
      </c>
      <c r="D1998">
        <f t="shared" si="64"/>
        <v>4.2417415085391225E-3</v>
      </c>
    </row>
    <row r="1999" spans="1:4" x14ac:dyDescent="0.2">
      <c r="A1999">
        <f t="shared" si="65"/>
        <v>4.9399999999998325</v>
      </c>
      <c r="B1999">
        <f t="shared" si="64"/>
        <v>1.8257220737157641E-3</v>
      </c>
      <c r="C1999">
        <f t="shared" si="64"/>
        <v>2.4020740874358885E-3</v>
      </c>
      <c r="D1999">
        <f t="shared" si="64"/>
        <v>4.2145919692256504E-3</v>
      </c>
    </row>
    <row r="2000" spans="1:4" x14ac:dyDescent="0.2">
      <c r="A2000">
        <f t="shared" si="65"/>
        <v>4.9449999999998324</v>
      </c>
      <c r="B2000">
        <f t="shared" si="64"/>
        <v>1.818035113819811E-3</v>
      </c>
      <c r="C2000">
        <f t="shared" si="64"/>
        <v>2.3904788281011642E-3</v>
      </c>
      <c r="D2000">
        <f t="shared" si="64"/>
        <v>4.1876751572113291E-3</v>
      </c>
    </row>
    <row r="2001" spans="1:4" x14ac:dyDescent="0.2">
      <c r="A2001">
        <f t="shared" si="65"/>
        <v>4.9499999999998323</v>
      </c>
      <c r="B2001">
        <f t="shared" si="64"/>
        <v>1.8103888963148824E-3</v>
      </c>
      <c r="C2001">
        <f t="shared" si="64"/>
        <v>2.3789557219992476E-3</v>
      </c>
      <c r="D2001">
        <f t="shared" si="64"/>
        <v>4.1609885426929331E-3</v>
      </c>
    </row>
    <row r="2002" spans="1:4" x14ac:dyDescent="0.2">
      <c r="A2002">
        <f t="shared" si="65"/>
        <v>4.9549999999998322</v>
      </c>
      <c r="B2002">
        <f t="shared" si="64"/>
        <v>1.8027831602936023E-3</v>
      </c>
      <c r="C2002">
        <f t="shared" si="64"/>
        <v>2.3675042151889824E-3</v>
      </c>
      <c r="D2002">
        <f t="shared" si="64"/>
        <v>4.1345296293724193E-3</v>
      </c>
    </row>
    <row r="2003" spans="1:4" x14ac:dyDescent="0.2">
      <c r="A2003">
        <f t="shared" si="65"/>
        <v>4.9599999999998321</v>
      </c>
      <c r="B2003">
        <f t="shared" si="64"/>
        <v>1.7952176468107165E-3</v>
      </c>
      <c r="C2003">
        <f t="shared" si="64"/>
        <v>2.3561237588139877E-3</v>
      </c>
      <c r="D2003">
        <f t="shared" si="64"/>
        <v>4.1082959539322627E-3</v>
      </c>
    </row>
    <row r="2004" spans="1:4" x14ac:dyDescent="0.2">
      <c r="A2004">
        <f t="shared" si="65"/>
        <v>4.964999999999832</v>
      </c>
      <c r="B2004">
        <f t="shared" si="64"/>
        <v>1.787692098866123E-3</v>
      </c>
      <c r="C2004">
        <f t="shared" si="64"/>
        <v>2.3448138090481651E-3</v>
      </c>
      <c r="D2004">
        <f t="shared" si="64"/>
        <v>4.0822850855202876E-3</v>
      </c>
    </row>
    <row r="2005" spans="1:4" x14ac:dyDescent="0.2">
      <c r="A2005">
        <f t="shared" si="65"/>
        <v>4.9699999999998319</v>
      </c>
      <c r="B2005">
        <f t="shared" si="64"/>
        <v>1.7802062613880667E-3</v>
      </c>
      <c r="C2005">
        <f t="shared" si="64"/>
        <v>2.333573827041871E-3</v>
      </c>
      <c r="D2005">
        <f t="shared" si="64"/>
        <v>4.056494625243795E-3</v>
      </c>
    </row>
    <row r="2006" spans="1:4" x14ac:dyDescent="0.2">
      <c r="A2006">
        <f t="shared" si="65"/>
        <v>4.9749999999998318</v>
      </c>
      <c r="B2006">
        <f t="shared" si="64"/>
        <v>1.7727598812165017E-3</v>
      </c>
      <c r="C2006">
        <f t="shared" si="64"/>
        <v>2.3224032788687517E-3</v>
      </c>
      <c r="D2006">
        <f t="shared" si="64"/>
        <v>4.0309222056728019E-3</v>
      </c>
    </row>
    <row r="2007" spans="1:4" x14ac:dyDescent="0.2">
      <c r="A2007">
        <f t="shared" si="65"/>
        <v>4.9799999999998317</v>
      </c>
      <c r="B2007">
        <f t="shared" si="64"/>
        <v>1.7653527070866138E-3</v>
      </c>
      <c r="C2007">
        <f t="shared" si="64"/>
        <v>2.3113016354732309E-3</v>
      </c>
      <c r="D2007">
        <f t="shared" si="64"/>
        <v>4.0055654903522024E-3</v>
      </c>
    </row>
    <row r="2008" spans="1:4" x14ac:dyDescent="0.2">
      <c r="A2008">
        <f t="shared" si="65"/>
        <v>4.9849999999998316</v>
      </c>
      <c r="B2008">
        <f t="shared" si="64"/>
        <v>1.7579844896125031E-3</v>
      </c>
      <c r="C2008">
        <f t="shared" si="64"/>
        <v>2.3002683726186333E-3</v>
      </c>
      <c r="D2008">
        <f t="shared" si="64"/>
        <v>3.9804221733226591E-3</v>
      </c>
    </row>
    <row r="2009" spans="1:4" x14ac:dyDescent="0.2">
      <c r="A2009">
        <f t="shared" si="65"/>
        <v>4.9899999999998315</v>
      </c>
      <c r="B2009">
        <f t="shared" si="64"/>
        <v>1.7506549812710275E-3</v>
      </c>
      <c r="C2009">
        <f t="shared" si="64"/>
        <v>2.2893029708359464E-3</v>
      </c>
      <c r="D2009">
        <f t="shared" si="64"/>
        <v>3.9554899786500711E-3</v>
      </c>
    </row>
    <row r="2010" spans="1:4" x14ac:dyDescent="0.2">
      <c r="A2010">
        <f t="shared" si="65"/>
        <v>4.9949999999998314</v>
      </c>
      <c r="B2010">
        <f t="shared" si="64"/>
        <v>1.7433639363858022E-3</v>
      </c>
      <c r="C2010">
        <f t="shared" si="64"/>
        <v>2.2784049153732047E-3</v>
      </c>
      <c r="D2010">
        <f t="shared" si="64"/>
        <v>3.9307666599634168E-3</v>
      </c>
    </row>
    <row r="2011" spans="1:4" x14ac:dyDescent="0.2">
      <c r="A2011">
        <f t="shared" si="65"/>
        <v>4.9999999999998312</v>
      </c>
      <c r="B2011">
        <f t="shared" si="64"/>
        <v>1.7361111111113552E-3</v>
      </c>
      <c r="C2011">
        <f t="shared" si="64"/>
        <v>2.2675736961454891E-3</v>
      </c>
      <c r="D2011">
        <f t="shared" si="64"/>
        <v>3.906250000000824E-3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2021-05-06T11:11:54Z</dcterms:modified>
</cp:coreProperties>
</file>