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<sst xmlns="http://schemas.openxmlformats.org/spreadsheetml/2006/main" count="9" uniqueCount="9">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</sst>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-1.998</c:v>
                </c:pt>
                <c:pt idx="2">
                  <c:v>-1.996</c:v>
                </c:pt>
                <c:pt idx="3">
                  <c:v>-1.994</c:v>
                </c:pt>
                <c:pt idx="4">
                  <c:v>-1.992</c:v>
                </c:pt>
                <c:pt idx="5">
                  <c:v>-1.99</c:v>
                </c:pt>
                <c:pt idx="6">
                  <c:v>-1.988</c:v>
                </c:pt>
                <c:pt idx="7">
                  <c:v>-1.986</c:v>
                </c:pt>
                <c:pt idx="8">
                  <c:v>-1.984</c:v>
                </c:pt>
                <c:pt idx="9">
                  <c:v>-1.982</c:v>
                </c:pt>
                <c:pt idx="10">
                  <c:v>-1.98</c:v>
                </c:pt>
                <c:pt idx="11">
                  <c:v>-1.978</c:v>
                </c:pt>
                <c:pt idx="12">
                  <c:v>-1.976</c:v>
                </c:pt>
                <c:pt idx="13">
                  <c:v>-1.974</c:v>
                </c:pt>
                <c:pt idx="14">
                  <c:v>-1.972</c:v>
                </c:pt>
                <c:pt idx="15">
                  <c:v>-1.97</c:v>
                </c:pt>
                <c:pt idx="16">
                  <c:v>-1.968</c:v>
                </c:pt>
                <c:pt idx="17">
                  <c:v>-1.966</c:v>
                </c:pt>
                <c:pt idx="18">
                  <c:v>-1.964</c:v>
                </c:pt>
                <c:pt idx="19">
                  <c:v>-1.962</c:v>
                </c:pt>
                <c:pt idx="20">
                  <c:v>-1.96</c:v>
                </c:pt>
                <c:pt idx="21">
                  <c:v>-1.958</c:v>
                </c:pt>
                <c:pt idx="22">
                  <c:v>-1.956</c:v>
                </c:pt>
                <c:pt idx="23">
                  <c:v>-1.954</c:v>
                </c:pt>
                <c:pt idx="24">
                  <c:v>-1.952</c:v>
                </c:pt>
                <c:pt idx="25">
                  <c:v>-1.95</c:v>
                </c:pt>
                <c:pt idx="26">
                  <c:v>-1.948</c:v>
                </c:pt>
                <c:pt idx="27">
                  <c:v>-1.946</c:v>
                </c:pt>
                <c:pt idx="28">
                  <c:v>-1.944</c:v>
                </c:pt>
                <c:pt idx="29">
                  <c:v>-1.942</c:v>
                </c:pt>
                <c:pt idx="30">
                  <c:v>-1.94</c:v>
                </c:pt>
                <c:pt idx="31">
                  <c:v>-1.938</c:v>
                </c:pt>
                <c:pt idx="32">
                  <c:v>-1.936</c:v>
                </c:pt>
                <c:pt idx="33">
                  <c:v>-1.934</c:v>
                </c:pt>
                <c:pt idx="34">
                  <c:v>-1.932</c:v>
                </c:pt>
                <c:pt idx="35">
                  <c:v>-1.93</c:v>
                </c:pt>
                <c:pt idx="36">
                  <c:v>-1.928</c:v>
                </c:pt>
                <c:pt idx="37">
                  <c:v>-1.926</c:v>
                </c:pt>
                <c:pt idx="38">
                  <c:v>-1.924</c:v>
                </c:pt>
                <c:pt idx="39">
                  <c:v>-1.922</c:v>
                </c:pt>
                <c:pt idx="40">
                  <c:v>-1.92</c:v>
                </c:pt>
                <c:pt idx="41">
                  <c:v>-1.918</c:v>
                </c:pt>
                <c:pt idx="42">
                  <c:v>-1.916</c:v>
                </c:pt>
                <c:pt idx="43">
                  <c:v>-1.914</c:v>
                </c:pt>
                <c:pt idx="44">
                  <c:v>-1.912</c:v>
                </c:pt>
                <c:pt idx="45">
                  <c:v>-1.91</c:v>
                </c:pt>
                <c:pt idx="46">
                  <c:v>-1.908</c:v>
                </c:pt>
                <c:pt idx="47">
                  <c:v>-1.906</c:v>
                </c:pt>
                <c:pt idx="48">
                  <c:v>-1.904</c:v>
                </c:pt>
                <c:pt idx="49">
                  <c:v>-1.902</c:v>
                </c:pt>
                <c:pt idx="50">
                  <c:v>-1.9</c:v>
                </c:pt>
                <c:pt idx="51">
                  <c:v>-1.898</c:v>
                </c:pt>
                <c:pt idx="52">
                  <c:v>-1.896</c:v>
                </c:pt>
                <c:pt idx="53">
                  <c:v>-1.894</c:v>
                </c:pt>
                <c:pt idx="54">
                  <c:v>-1.892</c:v>
                </c:pt>
                <c:pt idx="55">
                  <c:v>-1.89</c:v>
                </c:pt>
                <c:pt idx="56">
                  <c:v>-1.888</c:v>
                </c:pt>
                <c:pt idx="57">
                  <c:v>-1.886</c:v>
                </c:pt>
                <c:pt idx="58">
                  <c:v>-1.884</c:v>
                </c:pt>
                <c:pt idx="59">
                  <c:v>-1.882</c:v>
                </c:pt>
                <c:pt idx="60">
                  <c:v>-1.88</c:v>
                </c:pt>
                <c:pt idx="61">
                  <c:v>-1.878</c:v>
                </c:pt>
                <c:pt idx="62">
                  <c:v>-1.876</c:v>
                </c:pt>
                <c:pt idx="63">
                  <c:v>-1.874</c:v>
                </c:pt>
                <c:pt idx="64">
                  <c:v>-1.872</c:v>
                </c:pt>
                <c:pt idx="65">
                  <c:v>-1.87</c:v>
                </c:pt>
                <c:pt idx="66">
                  <c:v>-1.868</c:v>
                </c:pt>
                <c:pt idx="67">
                  <c:v>-1.866</c:v>
                </c:pt>
                <c:pt idx="68">
                  <c:v>-1.864</c:v>
                </c:pt>
                <c:pt idx="69">
                  <c:v>-1.862</c:v>
                </c:pt>
                <c:pt idx="70">
                  <c:v>-1.86</c:v>
                </c:pt>
                <c:pt idx="71">
                  <c:v>-1.858</c:v>
                </c:pt>
                <c:pt idx="72">
                  <c:v>-1.856</c:v>
                </c:pt>
                <c:pt idx="73">
                  <c:v>-1.854</c:v>
                </c:pt>
                <c:pt idx="74">
                  <c:v>-1.852</c:v>
                </c:pt>
                <c:pt idx="75">
                  <c:v>-1.85</c:v>
                </c:pt>
                <c:pt idx="76">
                  <c:v>-1.848</c:v>
                </c:pt>
                <c:pt idx="77">
                  <c:v>-1.846</c:v>
                </c:pt>
                <c:pt idx="78">
                  <c:v>-1.844</c:v>
                </c:pt>
                <c:pt idx="79">
                  <c:v>-1.842</c:v>
                </c:pt>
                <c:pt idx="80">
                  <c:v>-1.84</c:v>
                </c:pt>
                <c:pt idx="81">
                  <c:v>-1.838</c:v>
                </c:pt>
                <c:pt idx="82">
                  <c:v>-1.836</c:v>
                </c:pt>
                <c:pt idx="83">
                  <c:v>-1.834</c:v>
                </c:pt>
                <c:pt idx="84">
                  <c:v>-1.832</c:v>
                </c:pt>
                <c:pt idx="85">
                  <c:v>-1.83</c:v>
                </c:pt>
                <c:pt idx="86">
                  <c:v>-1.828</c:v>
                </c:pt>
                <c:pt idx="87">
                  <c:v>-1.826</c:v>
                </c:pt>
                <c:pt idx="88">
                  <c:v>-1.824</c:v>
                </c:pt>
                <c:pt idx="89">
                  <c:v>-1.822</c:v>
                </c:pt>
                <c:pt idx="90">
                  <c:v>-1.82</c:v>
                </c:pt>
                <c:pt idx="91">
                  <c:v>-1.818</c:v>
                </c:pt>
                <c:pt idx="92">
                  <c:v>-1.816</c:v>
                </c:pt>
                <c:pt idx="93">
                  <c:v>-1.814</c:v>
                </c:pt>
                <c:pt idx="94">
                  <c:v>-1.812</c:v>
                </c:pt>
                <c:pt idx="95">
                  <c:v>-1.81</c:v>
                </c:pt>
                <c:pt idx="96">
                  <c:v>-1.808</c:v>
                </c:pt>
                <c:pt idx="97">
                  <c:v>-1.806</c:v>
                </c:pt>
                <c:pt idx="98">
                  <c:v>-1.804</c:v>
                </c:pt>
                <c:pt idx="99">
                  <c:v>-1.802</c:v>
                </c:pt>
                <c:pt idx="100">
                  <c:v>-1.8</c:v>
                </c:pt>
                <c:pt idx="101">
                  <c:v>-1.798</c:v>
                </c:pt>
                <c:pt idx="102">
                  <c:v>-1.796</c:v>
                </c:pt>
                <c:pt idx="103">
                  <c:v>-1.794</c:v>
                </c:pt>
                <c:pt idx="104">
                  <c:v>-1.792</c:v>
                </c:pt>
                <c:pt idx="105">
                  <c:v>-1.79</c:v>
                </c:pt>
                <c:pt idx="106">
                  <c:v>-1.788</c:v>
                </c:pt>
                <c:pt idx="107">
                  <c:v>-1.786</c:v>
                </c:pt>
                <c:pt idx="108">
                  <c:v>-1.784</c:v>
                </c:pt>
                <c:pt idx="109">
                  <c:v>-1.782</c:v>
                </c:pt>
                <c:pt idx="110">
                  <c:v>-1.78</c:v>
                </c:pt>
                <c:pt idx="111">
                  <c:v>-1.778</c:v>
                </c:pt>
                <c:pt idx="112">
                  <c:v>-1.776</c:v>
                </c:pt>
                <c:pt idx="113">
                  <c:v>-1.774</c:v>
                </c:pt>
                <c:pt idx="114">
                  <c:v>-1.772</c:v>
                </c:pt>
                <c:pt idx="115">
                  <c:v>-1.77</c:v>
                </c:pt>
                <c:pt idx="116">
                  <c:v>-1.768</c:v>
                </c:pt>
                <c:pt idx="117">
                  <c:v>-1.766</c:v>
                </c:pt>
                <c:pt idx="118">
                  <c:v>-1.764</c:v>
                </c:pt>
                <c:pt idx="119">
                  <c:v>-1.762</c:v>
                </c:pt>
                <c:pt idx="120">
                  <c:v>-1.76</c:v>
                </c:pt>
                <c:pt idx="121">
                  <c:v>-1.758</c:v>
                </c:pt>
                <c:pt idx="122">
                  <c:v>-1.756</c:v>
                </c:pt>
                <c:pt idx="123">
                  <c:v>-1.754</c:v>
                </c:pt>
                <c:pt idx="124">
                  <c:v>-1.752</c:v>
                </c:pt>
                <c:pt idx="125">
                  <c:v>-1.75</c:v>
                </c:pt>
                <c:pt idx="126">
                  <c:v>-1.748</c:v>
                </c:pt>
                <c:pt idx="127">
                  <c:v>-1.746</c:v>
                </c:pt>
                <c:pt idx="128">
                  <c:v>-1.744</c:v>
                </c:pt>
                <c:pt idx="129">
                  <c:v>-1.742</c:v>
                </c:pt>
                <c:pt idx="130">
                  <c:v>-1.74</c:v>
                </c:pt>
                <c:pt idx="131">
                  <c:v>-1.738</c:v>
                </c:pt>
                <c:pt idx="132">
                  <c:v>-1.736</c:v>
                </c:pt>
                <c:pt idx="133">
                  <c:v>-1.734</c:v>
                </c:pt>
                <c:pt idx="134">
                  <c:v>-1.732</c:v>
                </c:pt>
                <c:pt idx="135">
                  <c:v>-1.73</c:v>
                </c:pt>
                <c:pt idx="136">
                  <c:v>-1.728</c:v>
                </c:pt>
                <c:pt idx="137">
                  <c:v>-1.726</c:v>
                </c:pt>
                <c:pt idx="138">
                  <c:v>-1.724</c:v>
                </c:pt>
                <c:pt idx="139">
                  <c:v>-1.722</c:v>
                </c:pt>
                <c:pt idx="140">
                  <c:v>-1.72</c:v>
                </c:pt>
                <c:pt idx="141">
                  <c:v>-1.718</c:v>
                </c:pt>
                <c:pt idx="142">
                  <c:v>-1.716</c:v>
                </c:pt>
                <c:pt idx="143">
                  <c:v>-1.714</c:v>
                </c:pt>
                <c:pt idx="144">
                  <c:v>-1.712</c:v>
                </c:pt>
                <c:pt idx="145">
                  <c:v>-1.71</c:v>
                </c:pt>
                <c:pt idx="146">
                  <c:v>-1.708</c:v>
                </c:pt>
                <c:pt idx="147">
                  <c:v>-1.706</c:v>
                </c:pt>
                <c:pt idx="148">
                  <c:v>-1.704</c:v>
                </c:pt>
                <c:pt idx="149">
                  <c:v>-1.702</c:v>
                </c:pt>
                <c:pt idx="150">
                  <c:v>-1.7</c:v>
                </c:pt>
                <c:pt idx="151">
                  <c:v>-1.698</c:v>
                </c:pt>
                <c:pt idx="152">
                  <c:v>-1.696</c:v>
                </c:pt>
                <c:pt idx="153">
                  <c:v>-1.694</c:v>
                </c:pt>
                <c:pt idx="154">
                  <c:v>-1.692</c:v>
                </c:pt>
                <c:pt idx="155">
                  <c:v>-1.69</c:v>
                </c:pt>
                <c:pt idx="156">
                  <c:v>-1.688</c:v>
                </c:pt>
                <c:pt idx="157">
                  <c:v>-1.686</c:v>
                </c:pt>
                <c:pt idx="158">
                  <c:v>-1.684</c:v>
                </c:pt>
                <c:pt idx="159">
                  <c:v>-1.682</c:v>
                </c:pt>
                <c:pt idx="160">
                  <c:v>-1.68</c:v>
                </c:pt>
                <c:pt idx="161">
                  <c:v>-1.678</c:v>
                </c:pt>
                <c:pt idx="162">
                  <c:v>-1.676</c:v>
                </c:pt>
                <c:pt idx="163">
                  <c:v>-1.674</c:v>
                </c:pt>
                <c:pt idx="164">
                  <c:v>-1.672</c:v>
                </c:pt>
                <c:pt idx="165">
                  <c:v>-1.67</c:v>
                </c:pt>
                <c:pt idx="166">
                  <c:v>-1.668</c:v>
                </c:pt>
                <c:pt idx="167">
                  <c:v>-1.666</c:v>
                </c:pt>
                <c:pt idx="168">
                  <c:v>-1.664</c:v>
                </c:pt>
                <c:pt idx="169">
                  <c:v>-1.662</c:v>
                </c:pt>
                <c:pt idx="170">
                  <c:v>-1.66</c:v>
                </c:pt>
                <c:pt idx="171">
                  <c:v>-1.658</c:v>
                </c:pt>
                <c:pt idx="172">
                  <c:v>-1.656</c:v>
                </c:pt>
                <c:pt idx="173">
                  <c:v>-1.654</c:v>
                </c:pt>
                <c:pt idx="174">
                  <c:v>-1.652</c:v>
                </c:pt>
                <c:pt idx="175">
                  <c:v>-1.65</c:v>
                </c:pt>
                <c:pt idx="176">
                  <c:v>-1.648</c:v>
                </c:pt>
                <c:pt idx="177">
                  <c:v>-1.646</c:v>
                </c:pt>
                <c:pt idx="178">
                  <c:v>-1.644</c:v>
                </c:pt>
                <c:pt idx="179">
                  <c:v>-1.642</c:v>
                </c:pt>
                <c:pt idx="180">
                  <c:v>-1.64</c:v>
                </c:pt>
                <c:pt idx="181">
                  <c:v>-1.638</c:v>
                </c:pt>
                <c:pt idx="182">
                  <c:v>-1.636</c:v>
                </c:pt>
                <c:pt idx="183">
                  <c:v>-1.634</c:v>
                </c:pt>
                <c:pt idx="184">
                  <c:v>-1.632</c:v>
                </c:pt>
                <c:pt idx="185">
                  <c:v>-1.63</c:v>
                </c:pt>
                <c:pt idx="186">
                  <c:v>-1.628</c:v>
                </c:pt>
                <c:pt idx="187">
                  <c:v>-1.626</c:v>
                </c:pt>
                <c:pt idx="188">
                  <c:v>-1.624</c:v>
                </c:pt>
                <c:pt idx="189">
                  <c:v>-1.622</c:v>
                </c:pt>
                <c:pt idx="190">
                  <c:v>-1.62</c:v>
                </c:pt>
                <c:pt idx="191">
                  <c:v>-1.618</c:v>
                </c:pt>
                <c:pt idx="192">
                  <c:v>-1.616</c:v>
                </c:pt>
                <c:pt idx="193">
                  <c:v>-1.614</c:v>
                </c:pt>
                <c:pt idx="194">
                  <c:v>-1.612</c:v>
                </c:pt>
                <c:pt idx="195">
                  <c:v>-1.61</c:v>
                </c:pt>
                <c:pt idx="196">
                  <c:v>-1.608</c:v>
                </c:pt>
                <c:pt idx="197">
                  <c:v>-1.606</c:v>
                </c:pt>
                <c:pt idx="198">
                  <c:v>-1.604</c:v>
                </c:pt>
                <c:pt idx="199">
                  <c:v>-1.602</c:v>
                </c:pt>
                <c:pt idx="200">
                  <c:v>-1.6</c:v>
                </c:pt>
                <c:pt idx="201">
                  <c:v>-1.598</c:v>
                </c:pt>
                <c:pt idx="202">
                  <c:v>-1.596</c:v>
                </c:pt>
                <c:pt idx="203">
                  <c:v>-1.594</c:v>
                </c:pt>
                <c:pt idx="204">
                  <c:v>-1.592</c:v>
                </c:pt>
                <c:pt idx="205">
                  <c:v>-1.59</c:v>
                </c:pt>
                <c:pt idx="206">
                  <c:v>-1.588</c:v>
                </c:pt>
                <c:pt idx="207">
                  <c:v>-1.586</c:v>
                </c:pt>
                <c:pt idx="208">
                  <c:v>-1.584</c:v>
                </c:pt>
                <c:pt idx="209">
                  <c:v>-1.582</c:v>
                </c:pt>
                <c:pt idx="210">
                  <c:v>-1.58</c:v>
                </c:pt>
                <c:pt idx="211">
                  <c:v>-1.578</c:v>
                </c:pt>
                <c:pt idx="212">
                  <c:v>-1.576</c:v>
                </c:pt>
                <c:pt idx="213">
                  <c:v>-1.574</c:v>
                </c:pt>
                <c:pt idx="214">
                  <c:v>-1.572</c:v>
                </c:pt>
                <c:pt idx="215">
                  <c:v>-1.57</c:v>
                </c:pt>
                <c:pt idx="216">
                  <c:v>-1.568</c:v>
                </c:pt>
                <c:pt idx="217">
                  <c:v>-1.566</c:v>
                </c:pt>
                <c:pt idx="218">
                  <c:v>-1.564</c:v>
                </c:pt>
                <c:pt idx="219">
                  <c:v>-1.562</c:v>
                </c:pt>
                <c:pt idx="220">
                  <c:v>-1.56</c:v>
                </c:pt>
                <c:pt idx="221">
                  <c:v>-1.558</c:v>
                </c:pt>
                <c:pt idx="222">
                  <c:v>-1.556</c:v>
                </c:pt>
                <c:pt idx="223">
                  <c:v>-1.554</c:v>
                </c:pt>
                <c:pt idx="224">
                  <c:v>-1.552</c:v>
                </c:pt>
                <c:pt idx="225">
                  <c:v>-1.55</c:v>
                </c:pt>
                <c:pt idx="226">
                  <c:v>-1.548</c:v>
                </c:pt>
                <c:pt idx="227">
                  <c:v>-1.546</c:v>
                </c:pt>
                <c:pt idx="228">
                  <c:v>-1.544</c:v>
                </c:pt>
                <c:pt idx="229">
                  <c:v>-1.542</c:v>
                </c:pt>
                <c:pt idx="230">
                  <c:v>-1.54</c:v>
                </c:pt>
                <c:pt idx="231">
                  <c:v>-1.538</c:v>
                </c:pt>
                <c:pt idx="232">
                  <c:v>-1.536</c:v>
                </c:pt>
                <c:pt idx="233">
                  <c:v>-1.534</c:v>
                </c:pt>
                <c:pt idx="234">
                  <c:v>-1.532</c:v>
                </c:pt>
                <c:pt idx="235">
                  <c:v>-1.53</c:v>
                </c:pt>
                <c:pt idx="236">
                  <c:v>-1.528</c:v>
                </c:pt>
                <c:pt idx="237">
                  <c:v>-1.526</c:v>
                </c:pt>
                <c:pt idx="238">
                  <c:v>-1.524</c:v>
                </c:pt>
                <c:pt idx="239">
                  <c:v>-1.522</c:v>
                </c:pt>
                <c:pt idx="240">
                  <c:v>-1.52</c:v>
                </c:pt>
                <c:pt idx="241">
                  <c:v>-1.518</c:v>
                </c:pt>
                <c:pt idx="242">
                  <c:v>-1.516</c:v>
                </c:pt>
                <c:pt idx="243">
                  <c:v>-1.514</c:v>
                </c:pt>
                <c:pt idx="244">
                  <c:v>-1.512</c:v>
                </c:pt>
                <c:pt idx="245">
                  <c:v>-1.51</c:v>
                </c:pt>
                <c:pt idx="246">
                  <c:v>-1.508</c:v>
                </c:pt>
                <c:pt idx="247">
                  <c:v>-1.506</c:v>
                </c:pt>
                <c:pt idx="248">
                  <c:v>-1.504</c:v>
                </c:pt>
                <c:pt idx="249">
                  <c:v>-1.502</c:v>
                </c:pt>
                <c:pt idx="250">
                  <c:v>-1.5</c:v>
                </c:pt>
                <c:pt idx="251">
                  <c:v>-1.498</c:v>
                </c:pt>
                <c:pt idx="252">
                  <c:v>-1.496</c:v>
                </c:pt>
                <c:pt idx="253">
                  <c:v>-1.494</c:v>
                </c:pt>
                <c:pt idx="254">
                  <c:v>-1.492</c:v>
                </c:pt>
                <c:pt idx="255">
                  <c:v>-1.49</c:v>
                </c:pt>
                <c:pt idx="256">
                  <c:v>-1.488</c:v>
                </c:pt>
                <c:pt idx="257">
                  <c:v>-1.486</c:v>
                </c:pt>
                <c:pt idx="258">
                  <c:v>-1.484</c:v>
                </c:pt>
                <c:pt idx="259">
                  <c:v>-1.482</c:v>
                </c:pt>
                <c:pt idx="260">
                  <c:v>-1.48</c:v>
                </c:pt>
                <c:pt idx="261">
                  <c:v>-1.478</c:v>
                </c:pt>
                <c:pt idx="262">
                  <c:v>-1.476</c:v>
                </c:pt>
                <c:pt idx="263">
                  <c:v>-1.474</c:v>
                </c:pt>
                <c:pt idx="264">
                  <c:v>-1.472</c:v>
                </c:pt>
                <c:pt idx="265">
                  <c:v>-1.469999999999999</c:v>
                </c:pt>
                <c:pt idx="266">
                  <c:v>-1.467999999999999</c:v>
                </c:pt>
                <c:pt idx="267">
                  <c:v>-1.465999999999999</c:v>
                </c:pt>
                <c:pt idx="268">
                  <c:v>-1.463999999999999</c:v>
                </c:pt>
                <c:pt idx="269">
                  <c:v>-1.461999999999999</c:v>
                </c:pt>
                <c:pt idx="270">
                  <c:v>-1.459999999999999</c:v>
                </c:pt>
                <c:pt idx="271">
                  <c:v>-1.457999999999999</c:v>
                </c:pt>
                <c:pt idx="272">
                  <c:v>-1.455999999999999</c:v>
                </c:pt>
                <c:pt idx="273">
                  <c:v>-1.453999999999999</c:v>
                </c:pt>
                <c:pt idx="274">
                  <c:v>-1.451999999999999</c:v>
                </c:pt>
                <c:pt idx="275">
                  <c:v>-1.449999999999999</c:v>
                </c:pt>
                <c:pt idx="276">
                  <c:v>-1.447999999999999</c:v>
                </c:pt>
                <c:pt idx="277">
                  <c:v>-1.445999999999999</c:v>
                </c:pt>
                <c:pt idx="278">
                  <c:v>-1.443999999999999</c:v>
                </c:pt>
                <c:pt idx="279">
                  <c:v>-1.441999999999999</c:v>
                </c:pt>
                <c:pt idx="280">
                  <c:v>-1.439999999999999</c:v>
                </c:pt>
                <c:pt idx="281">
                  <c:v>-1.437999999999999</c:v>
                </c:pt>
                <c:pt idx="282">
                  <c:v>-1.435999999999999</c:v>
                </c:pt>
                <c:pt idx="283">
                  <c:v>-1.433999999999999</c:v>
                </c:pt>
                <c:pt idx="284">
                  <c:v>-1.431999999999999</c:v>
                </c:pt>
                <c:pt idx="285">
                  <c:v>-1.429999999999999</c:v>
                </c:pt>
                <c:pt idx="286">
                  <c:v>-1.427999999999999</c:v>
                </c:pt>
                <c:pt idx="287">
                  <c:v>-1.425999999999999</c:v>
                </c:pt>
                <c:pt idx="288">
                  <c:v>-1.423999999999999</c:v>
                </c:pt>
                <c:pt idx="289">
                  <c:v>-1.421999999999999</c:v>
                </c:pt>
                <c:pt idx="290">
                  <c:v>-1.419999999999999</c:v>
                </c:pt>
                <c:pt idx="291">
                  <c:v>-1.417999999999999</c:v>
                </c:pt>
                <c:pt idx="292">
                  <c:v>-1.415999999999999</c:v>
                </c:pt>
                <c:pt idx="293">
                  <c:v>-1.413999999999999</c:v>
                </c:pt>
                <c:pt idx="294">
                  <c:v>-1.411999999999999</c:v>
                </c:pt>
                <c:pt idx="295">
                  <c:v>-1.409999999999999</c:v>
                </c:pt>
                <c:pt idx="296">
                  <c:v>-1.407999999999999</c:v>
                </c:pt>
                <c:pt idx="297">
                  <c:v>-1.405999999999999</c:v>
                </c:pt>
                <c:pt idx="298">
                  <c:v>-1.403999999999999</c:v>
                </c:pt>
                <c:pt idx="299">
                  <c:v>-1.401999999999999</c:v>
                </c:pt>
                <c:pt idx="300">
                  <c:v>-1.399999999999999</c:v>
                </c:pt>
                <c:pt idx="301">
                  <c:v>-1.397999999999999</c:v>
                </c:pt>
                <c:pt idx="302">
                  <c:v>-1.395999999999999</c:v>
                </c:pt>
                <c:pt idx="303">
                  <c:v>-1.393999999999999</c:v>
                </c:pt>
                <c:pt idx="304">
                  <c:v>-1.391999999999999</c:v>
                </c:pt>
                <c:pt idx="305">
                  <c:v>-1.389999999999999</c:v>
                </c:pt>
                <c:pt idx="306">
                  <c:v>-1.387999999999999</c:v>
                </c:pt>
                <c:pt idx="307">
                  <c:v>-1.385999999999999</c:v>
                </c:pt>
                <c:pt idx="308">
                  <c:v>-1.383999999999999</c:v>
                </c:pt>
                <c:pt idx="309">
                  <c:v>-1.381999999999999</c:v>
                </c:pt>
                <c:pt idx="310">
                  <c:v>-1.379999999999999</c:v>
                </c:pt>
                <c:pt idx="311">
                  <c:v>-1.377999999999999</c:v>
                </c:pt>
                <c:pt idx="312">
                  <c:v>-1.375999999999999</c:v>
                </c:pt>
                <c:pt idx="313">
                  <c:v>-1.373999999999999</c:v>
                </c:pt>
                <c:pt idx="314">
                  <c:v>-1.371999999999999</c:v>
                </c:pt>
                <c:pt idx="315">
                  <c:v>-1.369999999999999</c:v>
                </c:pt>
                <c:pt idx="316">
                  <c:v>-1.367999999999999</c:v>
                </c:pt>
                <c:pt idx="317">
                  <c:v>-1.365999999999999</c:v>
                </c:pt>
                <c:pt idx="318">
                  <c:v>-1.363999999999999</c:v>
                </c:pt>
                <c:pt idx="319">
                  <c:v>-1.361999999999999</c:v>
                </c:pt>
                <c:pt idx="320">
                  <c:v>-1.359999999999999</c:v>
                </c:pt>
                <c:pt idx="321">
                  <c:v>-1.357999999999999</c:v>
                </c:pt>
                <c:pt idx="322">
                  <c:v>-1.355999999999999</c:v>
                </c:pt>
                <c:pt idx="323">
                  <c:v>-1.353999999999999</c:v>
                </c:pt>
                <c:pt idx="324">
                  <c:v>-1.351999999999999</c:v>
                </c:pt>
                <c:pt idx="325">
                  <c:v>-1.349999999999999</c:v>
                </c:pt>
                <c:pt idx="326">
                  <c:v>-1.347999999999999</c:v>
                </c:pt>
                <c:pt idx="327">
                  <c:v>-1.345999999999999</c:v>
                </c:pt>
                <c:pt idx="328">
                  <c:v>-1.343999999999999</c:v>
                </c:pt>
                <c:pt idx="329">
                  <c:v>-1.341999999999999</c:v>
                </c:pt>
                <c:pt idx="330">
                  <c:v>-1.339999999999999</c:v>
                </c:pt>
                <c:pt idx="331">
                  <c:v>-1.337999999999999</c:v>
                </c:pt>
                <c:pt idx="332">
                  <c:v>-1.335999999999999</c:v>
                </c:pt>
                <c:pt idx="333">
                  <c:v>-1.333999999999999</c:v>
                </c:pt>
                <c:pt idx="334">
                  <c:v>-1.331999999999999</c:v>
                </c:pt>
                <c:pt idx="335">
                  <c:v>-1.329999999999999</c:v>
                </c:pt>
                <c:pt idx="336">
                  <c:v>-1.327999999999999</c:v>
                </c:pt>
                <c:pt idx="337">
                  <c:v>-1.325999999999999</c:v>
                </c:pt>
                <c:pt idx="338">
                  <c:v>-1.323999999999999</c:v>
                </c:pt>
                <c:pt idx="339">
                  <c:v>-1.321999999999999</c:v>
                </c:pt>
                <c:pt idx="340">
                  <c:v>-1.319999999999999</c:v>
                </c:pt>
                <c:pt idx="341">
                  <c:v>-1.317999999999999</c:v>
                </c:pt>
                <c:pt idx="342">
                  <c:v>-1.315999999999999</c:v>
                </c:pt>
                <c:pt idx="343">
                  <c:v>-1.313999999999999</c:v>
                </c:pt>
                <c:pt idx="344">
                  <c:v>-1.311999999999999</c:v>
                </c:pt>
                <c:pt idx="345">
                  <c:v>-1.309999999999999</c:v>
                </c:pt>
                <c:pt idx="346">
                  <c:v>-1.307999999999999</c:v>
                </c:pt>
                <c:pt idx="347">
                  <c:v>-1.305999999999999</c:v>
                </c:pt>
                <c:pt idx="348">
                  <c:v>-1.303999999999999</c:v>
                </c:pt>
                <c:pt idx="349">
                  <c:v>-1.301999999999999</c:v>
                </c:pt>
                <c:pt idx="350">
                  <c:v>-1.299999999999999</c:v>
                </c:pt>
                <c:pt idx="351">
                  <c:v>-1.297999999999999</c:v>
                </c:pt>
                <c:pt idx="352">
                  <c:v>-1.295999999999999</c:v>
                </c:pt>
                <c:pt idx="353">
                  <c:v>-1.293999999999999</c:v>
                </c:pt>
                <c:pt idx="354">
                  <c:v>-1.291999999999999</c:v>
                </c:pt>
                <c:pt idx="355">
                  <c:v>-1.289999999999999</c:v>
                </c:pt>
                <c:pt idx="356">
                  <c:v>-1.287999999999999</c:v>
                </c:pt>
                <c:pt idx="357">
                  <c:v>-1.285999999999999</c:v>
                </c:pt>
                <c:pt idx="358">
                  <c:v>-1.283999999999999</c:v>
                </c:pt>
                <c:pt idx="359">
                  <c:v>-1.281999999999999</c:v>
                </c:pt>
                <c:pt idx="360">
                  <c:v>-1.279999999999999</c:v>
                </c:pt>
                <c:pt idx="361">
                  <c:v>-1.277999999999999</c:v>
                </c:pt>
                <c:pt idx="362">
                  <c:v>-1.275999999999999</c:v>
                </c:pt>
                <c:pt idx="363">
                  <c:v>-1.273999999999999</c:v>
                </c:pt>
                <c:pt idx="364">
                  <c:v>-1.271999999999999</c:v>
                </c:pt>
                <c:pt idx="365">
                  <c:v>-1.269999999999999</c:v>
                </c:pt>
                <c:pt idx="366">
                  <c:v>-1.267999999999999</c:v>
                </c:pt>
                <c:pt idx="367">
                  <c:v>-1.265999999999999</c:v>
                </c:pt>
                <c:pt idx="368">
                  <c:v>-1.263999999999999</c:v>
                </c:pt>
                <c:pt idx="369">
                  <c:v>-1.261999999999999</c:v>
                </c:pt>
                <c:pt idx="370">
                  <c:v>-1.259999999999999</c:v>
                </c:pt>
                <c:pt idx="371">
                  <c:v>-1.257999999999999</c:v>
                </c:pt>
                <c:pt idx="372">
                  <c:v>-1.255999999999999</c:v>
                </c:pt>
                <c:pt idx="373">
                  <c:v>-1.253999999999999</c:v>
                </c:pt>
                <c:pt idx="374">
                  <c:v>-1.251999999999999</c:v>
                </c:pt>
                <c:pt idx="375">
                  <c:v>-1.249999999999999</c:v>
                </c:pt>
                <c:pt idx="376">
                  <c:v>-1.247999999999999</c:v>
                </c:pt>
                <c:pt idx="377">
                  <c:v>-1.245999999999999</c:v>
                </c:pt>
                <c:pt idx="378">
                  <c:v>-1.243999999999999</c:v>
                </c:pt>
                <c:pt idx="379">
                  <c:v>-1.241999999999999</c:v>
                </c:pt>
                <c:pt idx="380">
                  <c:v>-1.239999999999999</c:v>
                </c:pt>
                <c:pt idx="381">
                  <c:v>-1.237999999999999</c:v>
                </c:pt>
                <c:pt idx="382">
                  <c:v>-1.235999999999999</c:v>
                </c:pt>
                <c:pt idx="383">
                  <c:v>-1.233999999999999</c:v>
                </c:pt>
                <c:pt idx="384">
                  <c:v>-1.231999999999999</c:v>
                </c:pt>
                <c:pt idx="385">
                  <c:v>-1.229999999999999</c:v>
                </c:pt>
                <c:pt idx="386">
                  <c:v>-1.227999999999999</c:v>
                </c:pt>
                <c:pt idx="387">
                  <c:v>-1.225999999999999</c:v>
                </c:pt>
                <c:pt idx="388">
                  <c:v>-1.223999999999999</c:v>
                </c:pt>
                <c:pt idx="389">
                  <c:v>-1.221999999999999</c:v>
                </c:pt>
                <c:pt idx="390">
                  <c:v>-1.219999999999999</c:v>
                </c:pt>
                <c:pt idx="391">
                  <c:v>-1.217999999999999</c:v>
                </c:pt>
                <c:pt idx="392">
                  <c:v>-1.215999999999999</c:v>
                </c:pt>
                <c:pt idx="393">
                  <c:v>-1.213999999999999</c:v>
                </c:pt>
                <c:pt idx="394">
                  <c:v>-1.211999999999999</c:v>
                </c:pt>
                <c:pt idx="395">
                  <c:v>-1.209999999999999</c:v>
                </c:pt>
                <c:pt idx="396">
                  <c:v>-1.207999999999999</c:v>
                </c:pt>
                <c:pt idx="397">
                  <c:v>-1.205999999999999</c:v>
                </c:pt>
                <c:pt idx="398">
                  <c:v>-1.203999999999999</c:v>
                </c:pt>
                <c:pt idx="399">
                  <c:v>-1.201999999999999</c:v>
                </c:pt>
                <c:pt idx="400">
                  <c:v>-1.199999999999999</c:v>
                </c:pt>
                <c:pt idx="401">
                  <c:v>-1.197999999999999</c:v>
                </c:pt>
                <c:pt idx="402">
                  <c:v>-1.195999999999999</c:v>
                </c:pt>
                <c:pt idx="403">
                  <c:v>-1.193999999999999</c:v>
                </c:pt>
                <c:pt idx="404">
                  <c:v>-1.191999999999999</c:v>
                </c:pt>
                <c:pt idx="405">
                  <c:v>-1.189999999999999</c:v>
                </c:pt>
                <c:pt idx="406">
                  <c:v>-1.187999999999999</c:v>
                </c:pt>
                <c:pt idx="407">
                  <c:v>-1.185999999999999</c:v>
                </c:pt>
                <c:pt idx="408">
                  <c:v>-1.183999999999999</c:v>
                </c:pt>
                <c:pt idx="409">
                  <c:v>-1.181999999999999</c:v>
                </c:pt>
                <c:pt idx="410">
                  <c:v>-1.179999999999999</c:v>
                </c:pt>
                <c:pt idx="411">
                  <c:v>-1.177999999999999</c:v>
                </c:pt>
                <c:pt idx="412">
                  <c:v>-1.175999999999999</c:v>
                </c:pt>
                <c:pt idx="413">
                  <c:v>-1.173999999999999</c:v>
                </c:pt>
                <c:pt idx="414">
                  <c:v>-1.171999999999999</c:v>
                </c:pt>
                <c:pt idx="415">
                  <c:v>-1.169999999999999</c:v>
                </c:pt>
                <c:pt idx="416">
                  <c:v>-1.167999999999999</c:v>
                </c:pt>
                <c:pt idx="417">
                  <c:v>-1.165999999999999</c:v>
                </c:pt>
                <c:pt idx="418">
                  <c:v>-1.163999999999999</c:v>
                </c:pt>
                <c:pt idx="419">
                  <c:v>-1.161999999999999</c:v>
                </c:pt>
                <c:pt idx="420">
                  <c:v>-1.159999999999999</c:v>
                </c:pt>
                <c:pt idx="421">
                  <c:v>-1.157999999999999</c:v>
                </c:pt>
                <c:pt idx="422">
                  <c:v>-1.155999999999999</c:v>
                </c:pt>
                <c:pt idx="423">
                  <c:v>-1.153999999999999</c:v>
                </c:pt>
                <c:pt idx="424">
                  <c:v>-1.151999999999999</c:v>
                </c:pt>
                <c:pt idx="425">
                  <c:v>-1.149999999999999</c:v>
                </c:pt>
                <c:pt idx="426">
                  <c:v>-1.147999999999999</c:v>
                </c:pt>
                <c:pt idx="427">
                  <c:v>-1.145999999999999</c:v>
                </c:pt>
                <c:pt idx="428">
                  <c:v>-1.143999999999999</c:v>
                </c:pt>
                <c:pt idx="429">
                  <c:v>-1.141999999999999</c:v>
                </c:pt>
                <c:pt idx="430">
                  <c:v>-1.139999999999999</c:v>
                </c:pt>
                <c:pt idx="431">
                  <c:v>-1.137999999999999</c:v>
                </c:pt>
                <c:pt idx="432">
                  <c:v>-1.135999999999999</c:v>
                </c:pt>
                <c:pt idx="433">
                  <c:v>-1.133999999999999</c:v>
                </c:pt>
                <c:pt idx="434">
                  <c:v>-1.131999999999999</c:v>
                </c:pt>
                <c:pt idx="435">
                  <c:v>-1.129999999999999</c:v>
                </c:pt>
                <c:pt idx="436">
                  <c:v>-1.127999999999999</c:v>
                </c:pt>
                <c:pt idx="437">
                  <c:v>-1.125999999999999</c:v>
                </c:pt>
                <c:pt idx="438">
                  <c:v>-1.123999999999999</c:v>
                </c:pt>
                <c:pt idx="439">
                  <c:v>-1.121999999999999</c:v>
                </c:pt>
                <c:pt idx="440">
                  <c:v>-1.119999999999999</c:v>
                </c:pt>
                <c:pt idx="441">
                  <c:v>-1.117999999999999</c:v>
                </c:pt>
                <c:pt idx="442">
                  <c:v>-1.115999999999999</c:v>
                </c:pt>
                <c:pt idx="443">
                  <c:v>-1.113999999999999</c:v>
                </c:pt>
                <c:pt idx="444">
                  <c:v>-1.111999999999999</c:v>
                </c:pt>
                <c:pt idx="445">
                  <c:v>-1.109999999999999</c:v>
                </c:pt>
                <c:pt idx="446">
                  <c:v>-1.107999999999999</c:v>
                </c:pt>
                <c:pt idx="447">
                  <c:v>-1.105999999999999</c:v>
                </c:pt>
                <c:pt idx="448">
                  <c:v>-1.103999999999999</c:v>
                </c:pt>
                <c:pt idx="449">
                  <c:v>-1.101999999999999</c:v>
                </c:pt>
                <c:pt idx="450">
                  <c:v>-1.099999999999999</c:v>
                </c:pt>
                <c:pt idx="451">
                  <c:v>-1.097999999999999</c:v>
                </c:pt>
                <c:pt idx="452">
                  <c:v>-1.095999999999999</c:v>
                </c:pt>
                <c:pt idx="453">
                  <c:v>-1.093999999999999</c:v>
                </c:pt>
                <c:pt idx="454">
                  <c:v>-1.091999999999999</c:v>
                </c:pt>
                <c:pt idx="455">
                  <c:v>-1.089999999999999</c:v>
                </c:pt>
                <c:pt idx="456">
                  <c:v>-1.087999999999999</c:v>
                </c:pt>
                <c:pt idx="457">
                  <c:v>-1.085999999999999</c:v>
                </c:pt>
                <c:pt idx="458">
                  <c:v>-1.083999999999999</c:v>
                </c:pt>
                <c:pt idx="459">
                  <c:v>-1.081999999999999</c:v>
                </c:pt>
                <c:pt idx="460">
                  <c:v>-1.079999999999999</c:v>
                </c:pt>
                <c:pt idx="461">
                  <c:v>-1.077999999999999</c:v>
                </c:pt>
                <c:pt idx="462">
                  <c:v>-1.075999999999999</c:v>
                </c:pt>
                <c:pt idx="463">
                  <c:v>-1.073999999999999</c:v>
                </c:pt>
                <c:pt idx="464">
                  <c:v>-1.071999999999999</c:v>
                </c:pt>
                <c:pt idx="465">
                  <c:v>-1.069999999999999</c:v>
                </c:pt>
                <c:pt idx="466">
                  <c:v>-1.067999999999999</c:v>
                </c:pt>
                <c:pt idx="467">
                  <c:v>-1.065999999999999</c:v>
                </c:pt>
                <c:pt idx="468">
                  <c:v>-1.063999999999999</c:v>
                </c:pt>
                <c:pt idx="469">
                  <c:v>-1.061999999999999</c:v>
                </c:pt>
                <c:pt idx="470">
                  <c:v>-1.059999999999999</c:v>
                </c:pt>
                <c:pt idx="471">
                  <c:v>-1.057999999999999</c:v>
                </c:pt>
                <c:pt idx="472">
                  <c:v>-1.055999999999999</c:v>
                </c:pt>
                <c:pt idx="473">
                  <c:v>-1.053999999999999</c:v>
                </c:pt>
                <c:pt idx="474">
                  <c:v>-1.051999999999999</c:v>
                </c:pt>
                <c:pt idx="475">
                  <c:v>-1.049999999999999</c:v>
                </c:pt>
                <c:pt idx="476">
                  <c:v>-1.047999999999999</c:v>
                </c:pt>
                <c:pt idx="477">
                  <c:v>-1.045999999999999</c:v>
                </c:pt>
                <c:pt idx="478">
                  <c:v>-1.043999999999999</c:v>
                </c:pt>
                <c:pt idx="479">
                  <c:v>-1.041999999999999</c:v>
                </c:pt>
                <c:pt idx="480">
                  <c:v>-1.039999999999999</c:v>
                </c:pt>
                <c:pt idx="481">
                  <c:v>-1.037999999999999</c:v>
                </c:pt>
                <c:pt idx="482">
                  <c:v>-1.035999999999999</c:v>
                </c:pt>
                <c:pt idx="483">
                  <c:v>-1.033999999999999</c:v>
                </c:pt>
                <c:pt idx="484">
                  <c:v>-1.031999999999999</c:v>
                </c:pt>
                <c:pt idx="485">
                  <c:v>-1.029999999999999</c:v>
                </c:pt>
                <c:pt idx="486">
                  <c:v>-1.027999999999999</c:v>
                </c:pt>
                <c:pt idx="487">
                  <c:v>-1.025999999999999</c:v>
                </c:pt>
                <c:pt idx="488">
                  <c:v>-1.023999999999999</c:v>
                </c:pt>
                <c:pt idx="489">
                  <c:v>-1.021999999999999</c:v>
                </c:pt>
                <c:pt idx="490">
                  <c:v>-1.019999999999999</c:v>
                </c:pt>
                <c:pt idx="491">
                  <c:v>-1.017999999999999</c:v>
                </c:pt>
                <c:pt idx="492">
                  <c:v>-1.015999999999999</c:v>
                </c:pt>
                <c:pt idx="493">
                  <c:v>-1.013999999999999</c:v>
                </c:pt>
                <c:pt idx="494">
                  <c:v>-1.011999999999999</c:v>
                </c:pt>
                <c:pt idx="495">
                  <c:v>-1.009999999999999</c:v>
                </c:pt>
                <c:pt idx="496">
                  <c:v>-1.007999999999999</c:v>
                </c:pt>
                <c:pt idx="497">
                  <c:v>-1.005999999999999</c:v>
                </c:pt>
                <c:pt idx="498">
                  <c:v>-1.003999999999999</c:v>
                </c:pt>
                <c:pt idx="499">
                  <c:v>-1.001999999999999</c:v>
                </c:pt>
                <c:pt idx="500">
                  <c:v>-0.999999999999999</c:v>
                </c:pt>
                <c:pt idx="501">
                  <c:v>-0.997999999999999</c:v>
                </c:pt>
                <c:pt idx="502">
                  <c:v>-0.995999999999999</c:v>
                </c:pt>
                <c:pt idx="503">
                  <c:v>-0.993999999999999</c:v>
                </c:pt>
                <c:pt idx="504">
                  <c:v>-0.991999999999999</c:v>
                </c:pt>
                <c:pt idx="505">
                  <c:v>-0.989999999999999</c:v>
                </c:pt>
                <c:pt idx="506">
                  <c:v>-0.987999999999999</c:v>
                </c:pt>
                <c:pt idx="507">
                  <c:v>-0.985999999999999</c:v>
                </c:pt>
                <c:pt idx="508">
                  <c:v>-0.983999999999999</c:v>
                </c:pt>
                <c:pt idx="509">
                  <c:v>-0.981999999999999</c:v>
                </c:pt>
                <c:pt idx="510">
                  <c:v>-0.979999999999999</c:v>
                </c:pt>
                <c:pt idx="511">
                  <c:v>-0.977999999999999</c:v>
                </c:pt>
                <c:pt idx="512">
                  <c:v>-0.975999999999999</c:v>
                </c:pt>
                <c:pt idx="513">
                  <c:v>-0.973999999999999</c:v>
                </c:pt>
                <c:pt idx="514">
                  <c:v>-0.971999999999999</c:v>
                </c:pt>
                <c:pt idx="515">
                  <c:v>-0.969999999999999</c:v>
                </c:pt>
                <c:pt idx="516">
                  <c:v>-0.967999999999999</c:v>
                </c:pt>
                <c:pt idx="517">
                  <c:v>-0.965999999999999</c:v>
                </c:pt>
                <c:pt idx="518">
                  <c:v>-0.963999999999999</c:v>
                </c:pt>
                <c:pt idx="519">
                  <c:v>-0.961999999999999</c:v>
                </c:pt>
                <c:pt idx="520">
                  <c:v>-0.959999999999999</c:v>
                </c:pt>
                <c:pt idx="521">
                  <c:v>-0.957999999999999</c:v>
                </c:pt>
                <c:pt idx="522">
                  <c:v>-0.955999999999999</c:v>
                </c:pt>
                <c:pt idx="523">
                  <c:v>-0.953999999999999</c:v>
                </c:pt>
                <c:pt idx="524">
                  <c:v>-0.951999999999999</c:v>
                </c:pt>
                <c:pt idx="525">
                  <c:v>-0.949999999999999</c:v>
                </c:pt>
                <c:pt idx="526">
                  <c:v>-0.947999999999999</c:v>
                </c:pt>
                <c:pt idx="527">
                  <c:v>-0.945999999999999</c:v>
                </c:pt>
                <c:pt idx="528">
                  <c:v>-0.943999999999999</c:v>
                </c:pt>
                <c:pt idx="529">
                  <c:v>-0.941999999999999</c:v>
                </c:pt>
                <c:pt idx="530">
                  <c:v>-0.939999999999999</c:v>
                </c:pt>
                <c:pt idx="531">
                  <c:v>-0.937999999999999</c:v>
                </c:pt>
                <c:pt idx="532">
                  <c:v>-0.935999999999999</c:v>
                </c:pt>
                <c:pt idx="533">
                  <c:v>-0.933999999999999</c:v>
                </c:pt>
                <c:pt idx="534">
                  <c:v>-0.931999999999999</c:v>
                </c:pt>
                <c:pt idx="535">
                  <c:v>-0.929999999999999</c:v>
                </c:pt>
                <c:pt idx="536">
                  <c:v>-0.927999999999999</c:v>
                </c:pt>
                <c:pt idx="537">
                  <c:v>-0.925999999999999</c:v>
                </c:pt>
                <c:pt idx="538">
                  <c:v>-0.923999999999999</c:v>
                </c:pt>
                <c:pt idx="539">
                  <c:v>-0.921999999999999</c:v>
                </c:pt>
                <c:pt idx="540">
                  <c:v>-0.919999999999999</c:v>
                </c:pt>
                <c:pt idx="541">
                  <c:v>-0.917999999999999</c:v>
                </c:pt>
                <c:pt idx="542">
                  <c:v>-0.915999999999999</c:v>
                </c:pt>
                <c:pt idx="543">
                  <c:v>-0.913999999999999</c:v>
                </c:pt>
                <c:pt idx="544">
                  <c:v>-0.911999999999999</c:v>
                </c:pt>
                <c:pt idx="545">
                  <c:v>-0.909999999999999</c:v>
                </c:pt>
                <c:pt idx="546">
                  <c:v>-0.907999999999999</c:v>
                </c:pt>
                <c:pt idx="547">
                  <c:v>-0.905999999999999</c:v>
                </c:pt>
                <c:pt idx="548">
                  <c:v>-0.903999999999999</c:v>
                </c:pt>
                <c:pt idx="549">
                  <c:v>-0.901999999999999</c:v>
                </c:pt>
                <c:pt idx="550">
                  <c:v>-0.899999999999999</c:v>
                </c:pt>
                <c:pt idx="551">
                  <c:v>-0.897999999999999</c:v>
                </c:pt>
                <c:pt idx="552">
                  <c:v>-0.895999999999999</c:v>
                </c:pt>
                <c:pt idx="553">
                  <c:v>-0.893999999999999</c:v>
                </c:pt>
                <c:pt idx="554">
                  <c:v>-0.891999999999999</c:v>
                </c:pt>
                <c:pt idx="555">
                  <c:v>-0.889999999999999</c:v>
                </c:pt>
                <c:pt idx="556">
                  <c:v>-0.887999999999999</c:v>
                </c:pt>
                <c:pt idx="557">
                  <c:v>-0.885999999999999</c:v>
                </c:pt>
                <c:pt idx="558">
                  <c:v>-0.883999999999999</c:v>
                </c:pt>
                <c:pt idx="559">
                  <c:v>-0.881999999999999</c:v>
                </c:pt>
                <c:pt idx="560">
                  <c:v>-0.879999999999999</c:v>
                </c:pt>
                <c:pt idx="561">
                  <c:v>-0.877999999999999</c:v>
                </c:pt>
                <c:pt idx="562">
                  <c:v>-0.875999999999999</c:v>
                </c:pt>
                <c:pt idx="563">
                  <c:v>-0.873999999999999</c:v>
                </c:pt>
                <c:pt idx="564">
                  <c:v>-0.871999999999999</c:v>
                </c:pt>
                <c:pt idx="565">
                  <c:v>-0.869999999999999</c:v>
                </c:pt>
                <c:pt idx="566">
                  <c:v>-0.867999999999999</c:v>
                </c:pt>
                <c:pt idx="567">
                  <c:v>-0.865999999999999</c:v>
                </c:pt>
                <c:pt idx="568">
                  <c:v>-0.863999999999999</c:v>
                </c:pt>
                <c:pt idx="569">
                  <c:v>-0.861999999999999</c:v>
                </c:pt>
                <c:pt idx="570">
                  <c:v>-0.859999999999999</c:v>
                </c:pt>
                <c:pt idx="571">
                  <c:v>-0.857999999999999</c:v>
                </c:pt>
                <c:pt idx="572">
                  <c:v>-0.855999999999999</c:v>
                </c:pt>
                <c:pt idx="573">
                  <c:v>-0.853999999999999</c:v>
                </c:pt>
                <c:pt idx="574">
                  <c:v>-0.851999999999999</c:v>
                </c:pt>
                <c:pt idx="575">
                  <c:v>-0.849999999999999</c:v>
                </c:pt>
                <c:pt idx="576">
                  <c:v>-0.847999999999999</c:v>
                </c:pt>
                <c:pt idx="577">
                  <c:v>-0.845999999999999</c:v>
                </c:pt>
                <c:pt idx="578">
                  <c:v>-0.843999999999999</c:v>
                </c:pt>
                <c:pt idx="579">
                  <c:v>-0.841999999999999</c:v>
                </c:pt>
                <c:pt idx="580">
                  <c:v>-0.839999999999999</c:v>
                </c:pt>
                <c:pt idx="581">
                  <c:v>-0.837999999999999</c:v>
                </c:pt>
                <c:pt idx="582">
                  <c:v>-0.835999999999999</c:v>
                </c:pt>
                <c:pt idx="583">
                  <c:v>-0.833999999999999</c:v>
                </c:pt>
                <c:pt idx="584">
                  <c:v>-0.831999999999999</c:v>
                </c:pt>
                <c:pt idx="585">
                  <c:v>-0.829999999999999</c:v>
                </c:pt>
                <c:pt idx="586">
                  <c:v>-0.827999999999999</c:v>
                </c:pt>
                <c:pt idx="587">
                  <c:v>-0.825999999999999</c:v>
                </c:pt>
                <c:pt idx="588">
                  <c:v>-0.823999999999999</c:v>
                </c:pt>
                <c:pt idx="589">
                  <c:v>-0.821999999999999</c:v>
                </c:pt>
                <c:pt idx="590">
                  <c:v>-0.819999999999999</c:v>
                </c:pt>
                <c:pt idx="591">
                  <c:v>-0.817999999999999</c:v>
                </c:pt>
                <c:pt idx="592">
                  <c:v>-0.815999999999999</c:v>
                </c:pt>
                <c:pt idx="593">
                  <c:v>-0.813999999999999</c:v>
                </c:pt>
                <c:pt idx="594">
                  <c:v>-0.811999999999999</c:v>
                </c:pt>
                <c:pt idx="595">
                  <c:v>-0.809999999999999</c:v>
                </c:pt>
                <c:pt idx="596">
                  <c:v>-0.807999999999999</c:v>
                </c:pt>
                <c:pt idx="597">
                  <c:v>-0.805999999999999</c:v>
                </c:pt>
                <c:pt idx="598">
                  <c:v>-0.803999999999999</c:v>
                </c:pt>
                <c:pt idx="599">
                  <c:v>-0.801999999999999</c:v>
                </c:pt>
                <c:pt idx="600">
                  <c:v>-0.799999999999999</c:v>
                </c:pt>
                <c:pt idx="601">
                  <c:v>-0.797999999999999</c:v>
                </c:pt>
                <c:pt idx="602">
                  <c:v>-0.795999999999999</c:v>
                </c:pt>
                <c:pt idx="603">
                  <c:v>-0.793999999999999</c:v>
                </c:pt>
                <c:pt idx="604">
                  <c:v>-0.791999999999999</c:v>
                </c:pt>
                <c:pt idx="605">
                  <c:v>-0.789999999999999</c:v>
                </c:pt>
                <c:pt idx="606">
                  <c:v>-0.787999999999999</c:v>
                </c:pt>
                <c:pt idx="607">
                  <c:v>-0.785999999999999</c:v>
                </c:pt>
                <c:pt idx="608">
                  <c:v>-0.783999999999999</c:v>
                </c:pt>
                <c:pt idx="609">
                  <c:v>-0.781999999999999</c:v>
                </c:pt>
                <c:pt idx="610">
                  <c:v>-0.779999999999999</c:v>
                </c:pt>
                <c:pt idx="611">
                  <c:v>-0.777999999999999</c:v>
                </c:pt>
                <c:pt idx="612">
                  <c:v>-0.775999999999999</c:v>
                </c:pt>
                <c:pt idx="613">
                  <c:v>-0.773999999999999</c:v>
                </c:pt>
                <c:pt idx="614">
                  <c:v>-0.771999999999999</c:v>
                </c:pt>
                <c:pt idx="615">
                  <c:v>-0.769999999999999</c:v>
                </c:pt>
                <c:pt idx="616">
                  <c:v>-0.767999999999999</c:v>
                </c:pt>
                <c:pt idx="617">
                  <c:v>-0.765999999999999</c:v>
                </c:pt>
                <c:pt idx="618">
                  <c:v>-0.763999999999999</c:v>
                </c:pt>
                <c:pt idx="619">
                  <c:v>-0.761999999999999</c:v>
                </c:pt>
                <c:pt idx="620">
                  <c:v>-0.759999999999999</c:v>
                </c:pt>
                <c:pt idx="621">
                  <c:v>-0.757999999999999</c:v>
                </c:pt>
                <c:pt idx="622">
                  <c:v>-0.755999999999999</c:v>
                </c:pt>
                <c:pt idx="623">
                  <c:v>-0.753999999999999</c:v>
                </c:pt>
                <c:pt idx="624">
                  <c:v>-0.751999999999999</c:v>
                </c:pt>
                <c:pt idx="625">
                  <c:v>-0.749999999999999</c:v>
                </c:pt>
                <c:pt idx="626">
                  <c:v>-0.747999999999999</c:v>
                </c:pt>
                <c:pt idx="627">
                  <c:v>-0.745999999999999</c:v>
                </c:pt>
                <c:pt idx="628">
                  <c:v>-0.743999999999999</c:v>
                </c:pt>
                <c:pt idx="629">
                  <c:v>-0.741999999999999</c:v>
                </c:pt>
                <c:pt idx="630">
                  <c:v>-0.739999999999999</c:v>
                </c:pt>
                <c:pt idx="631">
                  <c:v>-0.737999999999999</c:v>
                </c:pt>
                <c:pt idx="632">
                  <c:v>-0.735999999999999</c:v>
                </c:pt>
                <c:pt idx="633">
                  <c:v>-0.733999999999999</c:v>
                </c:pt>
                <c:pt idx="634">
                  <c:v>-0.731999999999999</c:v>
                </c:pt>
                <c:pt idx="635">
                  <c:v>-0.729999999999999</c:v>
                </c:pt>
                <c:pt idx="636">
                  <c:v>-0.727999999999999</c:v>
                </c:pt>
                <c:pt idx="637">
                  <c:v>-0.725999999999999</c:v>
                </c:pt>
                <c:pt idx="638">
                  <c:v>-0.723999999999999</c:v>
                </c:pt>
                <c:pt idx="639">
                  <c:v>-0.721999999999999</c:v>
                </c:pt>
                <c:pt idx="640">
                  <c:v>-0.719999999999999</c:v>
                </c:pt>
                <c:pt idx="641">
                  <c:v>-0.717999999999999</c:v>
                </c:pt>
                <c:pt idx="642">
                  <c:v>-0.715999999999999</c:v>
                </c:pt>
                <c:pt idx="643">
                  <c:v>-0.713999999999999</c:v>
                </c:pt>
                <c:pt idx="644">
                  <c:v>-0.711999999999999</c:v>
                </c:pt>
                <c:pt idx="645">
                  <c:v>-0.709999999999999</c:v>
                </c:pt>
                <c:pt idx="646">
                  <c:v>-0.707999999999999</c:v>
                </c:pt>
                <c:pt idx="647">
                  <c:v>-0.705999999999999</c:v>
                </c:pt>
                <c:pt idx="648">
                  <c:v>-0.703999999999999</c:v>
                </c:pt>
                <c:pt idx="649">
                  <c:v>-0.701999999999999</c:v>
                </c:pt>
                <c:pt idx="650">
                  <c:v>-0.699999999999999</c:v>
                </c:pt>
                <c:pt idx="651">
                  <c:v>-0.697999999999999</c:v>
                </c:pt>
                <c:pt idx="652">
                  <c:v>-0.695999999999999</c:v>
                </c:pt>
                <c:pt idx="653">
                  <c:v>-0.693999999999999</c:v>
                </c:pt>
                <c:pt idx="654">
                  <c:v>-0.691999999999999</c:v>
                </c:pt>
                <c:pt idx="655">
                  <c:v>-0.689999999999999</c:v>
                </c:pt>
                <c:pt idx="656">
                  <c:v>-0.687999999999999</c:v>
                </c:pt>
                <c:pt idx="657">
                  <c:v>-0.685999999999999</c:v>
                </c:pt>
                <c:pt idx="658">
                  <c:v>-0.683999999999999</c:v>
                </c:pt>
                <c:pt idx="659">
                  <c:v>-0.681999999999999</c:v>
                </c:pt>
                <c:pt idx="660">
                  <c:v>-0.679999999999999</c:v>
                </c:pt>
                <c:pt idx="661">
                  <c:v>-0.677999999999999</c:v>
                </c:pt>
                <c:pt idx="662">
                  <c:v>-0.675999999999999</c:v>
                </c:pt>
                <c:pt idx="663">
                  <c:v>-0.673999999999999</c:v>
                </c:pt>
                <c:pt idx="664">
                  <c:v>-0.671999999999999</c:v>
                </c:pt>
                <c:pt idx="665">
                  <c:v>-0.669999999999999</c:v>
                </c:pt>
                <c:pt idx="666">
                  <c:v>-0.667999999999999</c:v>
                </c:pt>
                <c:pt idx="667">
                  <c:v>-0.665999999999999</c:v>
                </c:pt>
                <c:pt idx="668">
                  <c:v>-0.663999999999999</c:v>
                </c:pt>
                <c:pt idx="669">
                  <c:v>-0.661999999999999</c:v>
                </c:pt>
                <c:pt idx="670">
                  <c:v>-0.659999999999999</c:v>
                </c:pt>
                <c:pt idx="671">
                  <c:v>-0.657999999999999</c:v>
                </c:pt>
                <c:pt idx="672">
                  <c:v>-0.655999999999999</c:v>
                </c:pt>
                <c:pt idx="673">
                  <c:v>-0.653999999999999</c:v>
                </c:pt>
                <c:pt idx="674">
                  <c:v>-0.651999999999999</c:v>
                </c:pt>
                <c:pt idx="675">
                  <c:v>-0.649999999999999</c:v>
                </c:pt>
                <c:pt idx="676">
                  <c:v>-0.647999999999999</c:v>
                </c:pt>
                <c:pt idx="677">
                  <c:v>-0.645999999999999</c:v>
                </c:pt>
                <c:pt idx="678">
                  <c:v>-0.643999999999999</c:v>
                </c:pt>
                <c:pt idx="679">
                  <c:v>-0.641999999999999</c:v>
                </c:pt>
                <c:pt idx="680">
                  <c:v>-0.639999999999999</c:v>
                </c:pt>
                <c:pt idx="681">
                  <c:v>-0.637999999999999</c:v>
                </c:pt>
                <c:pt idx="682">
                  <c:v>-0.635999999999999</c:v>
                </c:pt>
                <c:pt idx="683">
                  <c:v>-0.633999999999999</c:v>
                </c:pt>
                <c:pt idx="684">
                  <c:v>-0.631999999999999</c:v>
                </c:pt>
                <c:pt idx="685">
                  <c:v>-0.629999999999999</c:v>
                </c:pt>
                <c:pt idx="686">
                  <c:v>-0.627999999999999</c:v>
                </c:pt>
                <c:pt idx="687">
                  <c:v>-0.625999999999999</c:v>
                </c:pt>
                <c:pt idx="688">
                  <c:v>-0.623999999999999</c:v>
                </c:pt>
                <c:pt idx="689">
                  <c:v>-0.621999999999999</c:v>
                </c:pt>
                <c:pt idx="690">
                  <c:v>-0.619999999999999</c:v>
                </c:pt>
                <c:pt idx="691">
                  <c:v>-0.617999999999999</c:v>
                </c:pt>
                <c:pt idx="692">
                  <c:v>-0.615999999999999</c:v>
                </c:pt>
                <c:pt idx="693">
                  <c:v>-0.613999999999999</c:v>
                </c:pt>
                <c:pt idx="694">
                  <c:v>-0.611999999999999</c:v>
                </c:pt>
                <c:pt idx="695">
                  <c:v>-0.609999999999999</c:v>
                </c:pt>
                <c:pt idx="696">
                  <c:v>-0.607999999999999</c:v>
                </c:pt>
                <c:pt idx="697">
                  <c:v>-0.605999999999999</c:v>
                </c:pt>
                <c:pt idx="698">
                  <c:v>-0.603999999999999</c:v>
                </c:pt>
                <c:pt idx="699">
                  <c:v>-0.601999999999999</c:v>
                </c:pt>
                <c:pt idx="700">
                  <c:v>-0.599999999999999</c:v>
                </c:pt>
                <c:pt idx="701">
                  <c:v>-0.597999999999999</c:v>
                </c:pt>
                <c:pt idx="702">
                  <c:v>-0.595999999999999</c:v>
                </c:pt>
                <c:pt idx="703">
                  <c:v>-0.593999999999999</c:v>
                </c:pt>
                <c:pt idx="704">
                  <c:v>-0.591999999999999</c:v>
                </c:pt>
                <c:pt idx="705">
                  <c:v>-0.589999999999999</c:v>
                </c:pt>
                <c:pt idx="706">
                  <c:v>-0.587999999999999</c:v>
                </c:pt>
                <c:pt idx="707">
                  <c:v>-0.585999999999999</c:v>
                </c:pt>
                <c:pt idx="708">
                  <c:v>-0.583999999999999</c:v>
                </c:pt>
                <c:pt idx="709">
                  <c:v>-0.581999999999999</c:v>
                </c:pt>
                <c:pt idx="710">
                  <c:v>-0.579999999999999</c:v>
                </c:pt>
                <c:pt idx="711">
                  <c:v>-0.577999999999999</c:v>
                </c:pt>
                <c:pt idx="712">
                  <c:v>-0.575999999999999</c:v>
                </c:pt>
                <c:pt idx="713">
                  <c:v>-0.573999999999999</c:v>
                </c:pt>
                <c:pt idx="714">
                  <c:v>-0.571999999999999</c:v>
                </c:pt>
                <c:pt idx="715">
                  <c:v>-0.569999999999999</c:v>
                </c:pt>
                <c:pt idx="716">
                  <c:v>-0.567999999999999</c:v>
                </c:pt>
                <c:pt idx="717">
                  <c:v>-0.565999999999999</c:v>
                </c:pt>
                <c:pt idx="718">
                  <c:v>-0.563999999999999</c:v>
                </c:pt>
                <c:pt idx="719">
                  <c:v>-0.561999999999999</c:v>
                </c:pt>
                <c:pt idx="720">
                  <c:v>-0.559999999999999</c:v>
                </c:pt>
                <c:pt idx="721">
                  <c:v>-0.557999999999999</c:v>
                </c:pt>
                <c:pt idx="722">
                  <c:v>-0.555999999999999</c:v>
                </c:pt>
                <c:pt idx="723">
                  <c:v>-0.553999999999999</c:v>
                </c:pt>
                <c:pt idx="724">
                  <c:v>-0.551999999999999</c:v>
                </c:pt>
                <c:pt idx="725">
                  <c:v>-0.549999999999999</c:v>
                </c:pt>
                <c:pt idx="726">
                  <c:v>-0.547999999999999</c:v>
                </c:pt>
                <c:pt idx="727">
                  <c:v>-0.545999999999999</c:v>
                </c:pt>
                <c:pt idx="728">
                  <c:v>-0.543999999999999</c:v>
                </c:pt>
                <c:pt idx="729">
                  <c:v>-0.541999999999999</c:v>
                </c:pt>
                <c:pt idx="730">
                  <c:v>-0.539999999999999</c:v>
                </c:pt>
                <c:pt idx="731">
                  <c:v>-0.537999999999999</c:v>
                </c:pt>
                <c:pt idx="732">
                  <c:v>-0.535999999999999</c:v>
                </c:pt>
                <c:pt idx="733">
                  <c:v>-0.533999999999999</c:v>
                </c:pt>
                <c:pt idx="734">
                  <c:v>-0.531999999999999</c:v>
                </c:pt>
                <c:pt idx="735">
                  <c:v>-0.529999999999999</c:v>
                </c:pt>
                <c:pt idx="736">
                  <c:v>-0.527999999999999</c:v>
                </c:pt>
                <c:pt idx="737">
                  <c:v>-0.525999999999999</c:v>
                </c:pt>
                <c:pt idx="738">
                  <c:v>-0.523999999999999</c:v>
                </c:pt>
                <c:pt idx="739">
                  <c:v>-0.521999999999999</c:v>
                </c:pt>
                <c:pt idx="740">
                  <c:v>-0.519999999999999</c:v>
                </c:pt>
                <c:pt idx="741">
                  <c:v>-0.517999999999999</c:v>
                </c:pt>
                <c:pt idx="742">
                  <c:v>-0.515999999999999</c:v>
                </c:pt>
                <c:pt idx="743">
                  <c:v>-0.513999999999999</c:v>
                </c:pt>
                <c:pt idx="744">
                  <c:v>-0.511999999999999</c:v>
                </c:pt>
                <c:pt idx="745">
                  <c:v>-0.509999999999999</c:v>
                </c:pt>
                <c:pt idx="746">
                  <c:v>-0.507999999999999</c:v>
                </c:pt>
                <c:pt idx="747">
                  <c:v>-0.505999999999999</c:v>
                </c:pt>
                <c:pt idx="748">
                  <c:v>-0.503999999999999</c:v>
                </c:pt>
                <c:pt idx="749">
                  <c:v>-0.501999999999999</c:v>
                </c:pt>
                <c:pt idx="750">
                  <c:v>-0.499999999999999</c:v>
                </c:pt>
                <c:pt idx="751">
                  <c:v>-0.497999999999999</c:v>
                </c:pt>
                <c:pt idx="752">
                  <c:v>-0.495999999999999</c:v>
                </c:pt>
                <c:pt idx="753">
                  <c:v>-0.493999999999999</c:v>
                </c:pt>
                <c:pt idx="754">
                  <c:v>-0.491999999999999</c:v>
                </c:pt>
                <c:pt idx="755">
                  <c:v>-0.489999999999999</c:v>
                </c:pt>
                <c:pt idx="756">
                  <c:v>-0.487999999999999</c:v>
                </c:pt>
                <c:pt idx="757">
                  <c:v>-0.485999999999999</c:v>
                </c:pt>
                <c:pt idx="758">
                  <c:v>-0.483999999999999</c:v>
                </c:pt>
                <c:pt idx="759">
                  <c:v>-0.481999999999999</c:v>
                </c:pt>
                <c:pt idx="760">
                  <c:v>-0.479999999999999</c:v>
                </c:pt>
                <c:pt idx="761">
                  <c:v>-0.477999999999999</c:v>
                </c:pt>
                <c:pt idx="762">
                  <c:v>-0.475999999999999</c:v>
                </c:pt>
                <c:pt idx="763">
                  <c:v>-0.473999999999999</c:v>
                </c:pt>
                <c:pt idx="764">
                  <c:v>-0.471999999999999</c:v>
                </c:pt>
                <c:pt idx="765">
                  <c:v>-0.469999999999999</c:v>
                </c:pt>
                <c:pt idx="766">
                  <c:v>-0.467999999999999</c:v>
                </c:pt>
                <c:pt idx="767">
                  <c:v>-0.465999999999999</c:v>
                </c:pt>
                <c:pt idx="768">
                  <c:v>-0.463999999999999</c:v>
                </c:pt>
                <c:pt idx="769">
                  <c:v>-0.461999999999999</c:v>
                </c:pt>
                <c:pt idx="770">
                  <c:v>-0.459999999999999</c:v>
                </c:pt>
                <c:pt idx="771">
                  <c:v>-0.457999999999999</c:v>
                </c:pt>
                <c:pt idx="772">
                  <c:v>-0.455999999999999</c:v>
                </c:pt>
                <c:pt idx="773">
                  <c:v>-0.453999999999999</c:v>
                </c:pt>
                <c:pt idx="774">
                  <c:v>-0.451999999999999</c:v>
                </c:pt>
                <c:pt idx="775">
                  <c:v>-0.449999999999999</c:v>
                </c:pt>
                <c:pt idx="776">
                  <c:v>-0.447999999999999</c:v>
                </c:pt>
                <c:pt idx="777">
                  <c:v>-0.445999999999999</c:v>
                </c:pt>
                <c:pt idx="778">
                  <c:v>-0.443999999999999</c:v>
                </c:pt>
                <c:pt idx="779">
                  <c:v>-0.441999999999999</c:v>
                </c:pt>
                <c:pt idx="780">
                  <c:v>-0.439999999999999</c:v>
                </c:pt>
                <c:pt idx="781">
                  <c:v>-0.437999999999999</c:v>
                </c:pt>
                <c:pt idx="782">
                  <c:v>-0.435999999999999</c:v>
                </c:pt>
                <c:pt idx="783">
                  <c:v>-0.433999999999999</c:v>
                </c:pt>
                <c:pt idx="784">
                  <c:v>-0.431999999999999</c:v>
                </c:pt>
                <c:pt idx="785">
                  <c:v>-0.429999999999999</c:v>
                </c:pt>
                <c:pt idx="786">
                  <c:v>-0.427999999999999</c:v>
                </c:pt>
                <c:pt idx="787">
                  <c:v>-0.425999999999999</c:v>
                </c:pt>
                <c:pt idx="788">
                  <c:v>-0.423999999999999</c:v>
                </c:pt>
                <c:pt idx="789">
                  <c:v>-0.421999999999999</c:v>
                </c:pt>
                <c:pt idx="790">
                  <c:v>-0.419999999999999</c:v>
                </c:pt>
                <c:pt idx="791">
                  <c:v>-0.417999999999999</c:v>
                </c:pt>
                <c:pt idx="792">
                  <c:v>-0.415999999999999</c:v>
                </c:pt>
                <c:pt idx="793">
                  <c:v>-0.413999999999999</c:v>
                </c:pt>
                <c:pt idx="794">
                  <c:v>-0.411999999999999</c:v>
                </c:pt>
                <c:pt idx="795">
                  <c:v>-0.409999999999999</c:v>
                </c:pt>
                <c:pt idx="796">
                  <c:v>-0.407999999999999</c:v>
                </c:pt>
                <c:pt idx="797">
                  <c:v>-0.405999999999999</c:v>
                </c:pt>
                <c:pt idx="798">
                  <c:v>-0.403999999999999</c:v>
                </c:pt>
                <c:pt idx="799">
                  <c:v>-0.401999999999999</c:v>
                </c:pt>
                <c:pt idx="800">
                  <c:v>-0.399999999999999</c:v>
                </c:pt>
                <c:pt idx="801">
                  <c:v>-0.397999999999999</c:v>
                </c:pt>
                <c:pt idx="802">
                  <c:v>-0.395999999999999</c:v>
                </c:pt>
                <c:pt idx="803">
                  <c:v>-0.393999999999999</c:v>
                </c:pt>
                <c:pt idx="804">
                  <c:v>-0.391999999999999</c:v>
                </c:pt>
                <c:pt idx="805">
                  <c:v>-0.389999999999999</c:v>
                </c:pt>
                <c:pt idx="806">
                  <c:v>-0.387999999999999</c:v>
                </c:pt>
                <c:pt idx="807">
                  <c:v>-0.385999999999999</c:v>
                </c:pt>
                <c:pt idx="808">
                  <c:v>-0.383999999999999</c:v>
                </c:pt>
                <c:pt idx="809">
                  <c:v>-0.381999999999999</c:v>
                </c:pt>
                <c:pt idx="810">
                  <c:v>-0.379999999999999</c:v>
                </c:pt>
                <c:pt idx="811">
                  <c:v>-0.377999999999999</c:v>
                </c:pt>
                <c:pt idx="812">
                  <c:v>-0.375999999999999</c:v>
                </c:pt>
                <c:pt idx="813">
                  <c:v>-0.373999999999999</c:v>
                </c:pt>
                <c:pt idx="814">
                  <c:v>-0.371999999999999</c:v>
                </c:pt>
                <c:pt idx="815">
                  <c:v>-0.369999999999998</c:v>
                </c:pt>
                <c:pt idx="816">
                  <c:v>-0.367999999999998</c:v>
                </c:pt>
                <c:pt idx="817">
                  <c:v>-0.365999999999998</c:v>
                </c:pt>
                <c:pt idx="818">
                  <c:v>-0.363999999999998</c:v>
                </c:pt>
                <c:pt idx="819">
                  <c:v>-0.361999999999998</c:v>
                </c:pt>
                <c:pt idx="820">
                  <c:v>-0.359999999999998</c:v>
                </c:pt>
                <c:pt idx="821">
                  <c:v>-0.357999999999998</c:v>
                </c:pt>
                <c:pt idx="822">
                  <c:v>-0.355999999999998</c:v>
                </c:pt>
                <c:pt idx="823">
                  <c:v>-0.353999999999998</c:v>
                </c:pt>
                <c:pt idx="824">
                  <c:v>-0.351999999999998</c:v>
                </c:pt>
                <c:pt idx="825">
                  <c:v>-0.349999999999998</c:v>
                </c:pt>
                <c:pt idx="826">
                  <c:v>-0.347999999999998</c:v>
                </c:pt>
                <c:pt idx="827">
                  <c:v>-0.345999999999998</c:v>
                </c:pt>
                <c:pt idx="828">
                  <c:v>-0.343999999999998</c:v>
                </c:pt>
                <c:pt idx="829">
                  <c:v>-0.341999999999998</c:v>
                </c:pt>
                <c:pt idx="830">
                  <c:v>-0.339999999999998</c:v>
                </c:pt>
                <c:pt idx="831">
                  <c:v>-0.337999999999998</c:v>
                </c:pt>
                <c:pt idx="832">
                  <c:v>-0.335999999999998</c:v>
                </c:pt>
                <c:pt idx="833">
                  <c:v>-0.333999999999998</c:v>
                </c:pt>
                <c:pt idx="834">
                  <c:v>-0.331999999999998</c:v>
                </c:pt>
                <c:pt idx="835">
                  <c:v>-0.329999999999998</c:v>
                </c:pt>
                <c:pt idx="836">
                  <c:v>-0.327999999999998</c:v>
                </c:pt>
                <c:pt idx="837">
                  <c:v>-0.325999999999998</c:v>
                </c:pt>
                <c:pt idx="838">
                  <c:v>-0.323999999999998</c:v>
                </c:pt>
                <c:pt idx="839">
                  <c:v>-0.321999999999998</c:v>
                </c:pt>
                <c:pt idx="840">
                  <c:v>-0.319999999999998</c:v>
                </c:pt>
                <c:pt idx="841">
                  <c:v>-0.317999999999998</c:v>
                </c:pt>
                <c:pt idx="842">
                  <c:v>-0.315999999999998</c:v>
                </c:pt>
                <c:pt idx="843">
                  <c:v>-0.313999999999998</c:v>
                </c:pt>
                <c:pt idx="844">
                  <c:v>-0.311999999999998</c:v>
                </c:pt>
                <c:pt idx="845">
                  <c:v>-0.309999999999998</c:v>
                </c:pt>
                <c:pt idx="846">
                  <c:v>-0.307999999999998</c:v>
                </c:pt>
                <c:pt idx="847">
                  <c:v>-0.305999999999998</c:v>
                </c:pt>
                <c:pt idx="848">
                  <c:v>-0.303999999999998</c:v>
                </c:pt>
                <c:pt idx="849">
                  <c:v>-0.301999999999998</c:v>
                </c:pt>
                <c:pt idx="850">
                  <c:v>-0.299999999999998</c:v>
                </c:pt>
                <c:pt idx="851">
                  <c:v>-0.297999999999998</c:v>
                </c:pt>
                <c:pt idx="852">
                  <c:v>-0.295999999999998</c:v>
                </c:pt>
                <c:pt idx="853">
                  <c:v>-0.293999999999998</c:v>
                </c:pt>
                <c:pt idx="854">
                  <c:v>-0.291999999999998</c:v>
                </c:pt>
                <c:pt idx="855">
                  <c:v>-0.289999999999998</c:v>
                </c:pt>
                <c:pt idx="856">
                  <c:v>-0.287999999999998</c:v>
                </c:pt>
                <c:pt idx="857">
                  <c:v>-0.285999999999998</c:v>
                </c:pt>
                <c:pt idx="858">
                  <c:v>-0.283999999999998</c:v>
                </c:pt>
                <c:pt idx="859">
                  <c:v>-0.281999999999998</c:v>
                </c:pt>
                <c:pt idx="860">
                  <c:v>-0.279999999999998</c:v>
                </c:pt>
                <c:pt idx="861">
                  <c:v>-0.277999999999998</c:v>
                </c:pt>
                <c:pt idx="862">
                  <c:v>-0.275999999999998</c:v>
                </c:pt>
                <c:pt idx="863">
                  <c:v>-0.273999999999998</c:v>
                </c:pt>
                <c:pt idx="864">
                  <c:v>-0.271999999999998</c:v>
                </c:pt>
                <c:pt idx="865">
                  <c:v>-0.269999999999998</c:v>
                </c:pt>
                <c:pt idx="866">
                  <c:v>-0.267999999999998</c:v>
                </c:pt>
                <c:pt idx="867">
                  <c:v>-0.265999999999998</c:v>
                </c:pt>
                <c:pt idx="868">
                  <c:v>-0.263999999999998</c:v>
                </c:pt>
                <c:pt idx="869">
                  <c:v>-0.261999999999998</c:v>
                </c:pt>
                <c:pt idx="870">
                  <c:v>-0.259999999999998</c:v>
                </c:pt>
                <c:pt idx="871">
                  <c:v>-0.257999999999998</c:v>
                </c:pt>
                <c:pt idx="872">
                  <c:v>-0.255999999999998</c:v>
                </c:pt>
                <c:pt idx="873">
                  <c:v>-0.253999999999998</c:v>
                </c:pt>
                <c:pt idx="874">
                  <c:v>-0.251999999999998</c:v>
                </c:pt>
                <c:pt idx="875">
                  <c:v>-0.249999999999998</c:v>
                </c:pt>
                <c:pt idx="876">
                  <c:v>-0.247999999999998</c:v>
                </c:pt>
                <c:pt idx="877">
                  <c:v>-0.245999999999998</c:v>
                </c:pt>
                <c:pt idx="878">
                  <c:v>-0.243999999999998</c:v>
                </c:pt>
                <c:pt idx="879">
                  <c:v>-0.241999999999998</c:v>
                </c:pt>
                <c:pt idx="880">
                  <c:v>-0.239999999999998</c:v>
                </c:pt>
                <c:pt idx="881">
                  <c:v>-0.237999999999998</c:v>
                </c:pt>
                <c:pt idx="882">
                  <c:v>-0.235999999999998</c:v>
                </c:pt>
                <c:pt idx="883">
                  <c:v>-0.233999999999998</c:v>
                </c:pt>
                <c:pt idx="884">
                  <c:v>-0.231999999999998</c:v>
                </c:pt>
                <c:pt idx="885">
                  <c:v>-0.229999999999998</c:v>
                </c:pt>
                <c:pt idx="886">
                  <c:v>-0.227999999999998</c:v>
                </c:pt>
                <c:pt idx="887">
                  <c:v>-0.225999999999998</c:v>
                </c:pt>
                <c:pt idx="888">
                  <c:v>-0.223999999999998</c:v>
                </c:pt>
                <c:pt idx="889">
                  <c:v>-0.221999999999998</c:v>
                </c:pt>
                <c:pt idx="890">
                  <c:v>-0.219999999999998</c:v>
                </c:pt>
                <c:pt idx="891">
                  <c:v>-0.217999999999998</c:v>
                </c:pt>
                <c:pt idx="892">
                  <c:v>-0.215999999999998</c:v>
                </c:pt>
                <c:pt idx="893">
                  <c:v>-0.213999999999998</c:v>
                </c:pt>
                <c:pt idx="894">
                  <c:v>-0.211999999999998</c:v>
                </c:pt>
                <c:pt idx="895">
                  <c:v>-0.209999999999998</c:v>
                </c:pt>
                <c:pt idx="896">
                  <c:v>-0.207999999999998</c:v>
                </c:pt>
                <c:pt idx="897">
                  <c:v>-0.205999999999998</c:v>
                </c:pt>
                <c:pt idx="898">
                  <c:v>-0.203999999999998</c:v>
                </c:pt>
                <c:pt idx="899">
                  <c:v>-0.201999999999998</c:v>
                </c:pt>
                <c:pt idx="900">
                  <c:v>-0.199999999999998</c:v>
                </c:pt>
                <c:pt idx="901">
                  <c:v>-0.197999999999998</c:v>
                </c:pt>
                <c:pt idx="902">
                  <c:v>-0.195999999999998</c:v>
                </c:pt>
                <c:pt idx="903">
                  <c:v>-0.193999999999998</c:v>
                </c:pt>
                <c:pt idx="904">
                  <c:v>-0.191999999999998</c:v>
                </c:pt>
                <c:pt idx="905">
                  <c:v>-0.189999999999998</c:v>
                </c:pt>
                <c:pt idx="906">
                  <c:v>-0.187999999999998</c:v>
                </c:pt>
                <c:pt idx="907">
                  <c:v>-0.185999999999998</c:v>
                </c:pt>
                <c:pt idx="908">
                  <c:v>-0.183999999999998</c:v>
                </c:pt>
                <c:pt idx="909">
                  <c:v>-0.181999999999998</c:v>
                </c:pt>
                <c:pt idx="910">
                  <c:v>-0.179999999999998</c:v>
                </c:pt>
                <c:pt idx="911">
                  <c:v>-0.177999999999998</c:v>
                </c:pt>
                <c:pt idx="912">
                  <c:v>-0.175999999999998</c:v>
                </c:pt>
                <c:pt idx="913">
                  <c:v>-0.173999999999998</c:v>
                </c:pt>
                <c:pt idx="914">
                  <c:v>-0.171999999999998</c:v>
                </c:pt>
                <c:pt idx="915">
                  <c:v>-0.169999999999998</c:v>
                </c:pt>
                <c:pt idx="916">
                  <c:v>-0.167999999999998</c:v>
                </c:pt>
                <c:pt idx="917">
                  <c:v>-0.165999999999998</c:v>
                </c:pt>
                <c:pt idx="918">
                  <c:v>-0.163999999999998</c:v>
                </c:pt>
                <c:pt idx="919">
                  <c:v>-0.161999999999998</c:v>
                </c:pt>
                <c:pt idx="920">
                  <c:v>-0.159999999999998</c:v>
                </c:pt>
                <c:pt idx="921">
                  <c:v>-0.157999999999998</c:v>
                </c:pt>
                <c:pt idx="922">
                  <c:v>-0.155999999999998</c:v>
                </c:pt>
                <c:pt idx="923">
                  <c:v>-0.153999999999998</c:v>
                </c:pt>
                <c:pt idx="924">
                  <c:v>-0.151999999999998</c:v>
                </c:pt>
                <c:pt idx="925">
                  <c:v>-0.149999999999998</c:v>
                </c:pt>
                <c:pt idx="926">
                  <c:v>-0.147999999999998</c:v>
                </c:pt>
                <c:pt idx="927">
                  <c:v>-0.145999999999998</c:v>
                </c:pt>
                <c:pt idx="928">
                  <c:v>-0.143999999999998</c:v>
                </c:pt>
                <c:pt idx="929">
                  <c:v>-0.141999999999998</c:v>
                </c:pt>
                <c:pt idx="930">
                  <c:v>-0.139999999999998</c:v>
                </c:pt>
                <c:pt idx="931">
                  <c:v>-0.137999999999998</c:v>
                </c:pt>
                <c:pt idx="932">
                  <c:v>-0.135999999999998</c:v>
                </c:pt>
                <c:pt idx="933">
                  <c:v>-0.133999999999998</c:v>
                </c:pt>
                <c:pt idx="934">
                  <c:v>-0.131999999999998</c:v>
                </c:pt>
                <c:pt idx="935">
                  <c:v>-0.129999999999998</c:v>
                </c:pt>
                <c:pt idx="936">
                  <c:v>-0.127999999999998</c:v>
                </c:pt>
                <c:pt idx="937">
                  <c:v>-0.125999999999998</c:v>
                </c:pt>
                <c:pt idx="938">
                  <c:v>-0.123999999999998</c:v>
                </c:pt>
                <c:pt idx="939">
                  <c:v>-0.121999999999998</c:v>
                </c:pt>
                <c:pt idx="940">
                  <c:v>-0.119999999999998</c:v>
                </c:pt>
                <c:pt idx="941">
                  <c:v>-0.117999999999998</c:v>
                </c:pt>
                <c:pt idx="942">
                  <c:v>-0.115999999999998</c:v>
                </c:pt>
                <c:pt idx="943">
                  <c:v>-0.113999999999998</c:v>
                </c:pt>
                <c:pt idx="944">
                  <c:v>-0.111999999999998</c:v>
                </c:pt>
                <c:pt idx="945">
                  <c:v>-0.109999999999998</c:v>
                </c:pt>
                <c:pt idx="946">
                  <c:v>-0.107999999999998</c:v>
                </c:pt>
                <c:pt idx="947">
                  <c:v>-0.105999999999998</c:v>
                </c:pt>
                <c:pt idx="948">
                  <c:v>-0.103999999999998</c:v>
                </c:pt>
                <c:pt idx="949">
                  <c:v>-0.101999999999998</c:v>
                </c:pt>
                <c:pt idx="950">
                  <c:v>-0.0999999999999983</c:v>
                </c:pt>
                <c:pt idx="951">
                  <c:v>-0.0979999999999983</c:v>
                </c:pt>
                <c:pt idx="952">
                  <c:v>-0.0959999999999983</c:v>
                </c:pt>
                <c:pt idx="953">
                  <c:v>-0.0939999999999983</c:v>
                </c:pt>
                <c:pt idx="954">
                  <c:v>-0.0919999999999983</c:v>
                </c:pt>
                <c:pt idx="955">
                  <c:v>-0.0899999999999983</c:v>
                </c:pt>
                <c:pt idx="956">
                  <c:v>-0.0879999999999983</c:v>
                </c:pt>
                <c:pt idx="957">
                  <c:v>-0.0859999999999983</c:v>
                </c:pt>
                <c:pt idx="958">
                  <c:v>-0.0839999999999983</c:v>
                </c:pt>
                <c:pt idx="959">
                  <c:v>-0.0819999999999983</c:v>
                </c:pt>
                <c:pt idx="960">
                  <c:v>-0.0799999999999983</c:v>
                </c:pt>
                <c:pt idx="961">
                  <c:v>-0.0779999999999983</c:v>
                </c:pt>
                <c:pt idx="962">
                  <c:v>-0.0759999999999983</c:v>
                </c:pt>
                <c:pt idx="963">
                  <c:v>-0.0739999999999983</c:v>
                </c:pt>
                <c:pt idx="964">
                  <c:v>-0.0719999999999983</c:v>
                </c:pt>
                <c:pt idx="965">
                  <c:v>-0.0699999999999983</c:v>
                </c:pt>
                <c:pt idx="966">
                  <c:v>-0.0679999999999983</c:v>
                </c:pt>
                <c:pt idx="967">
                  <c:v>-0.0659999999999983</c:v>
                </c:pt>
                <c:pt idx="968">
                  <c:v>-0.0639999999999983</c:v>
                </c:pt>
                <c:pt idx="969">
                  <c:v>-0.0619999999999983</c:v>
                </c:pt>
                <c:pt idx="970">
                  <c:v>-0.0599999999999983</c:v>
                </c:pt>
                <c:pt idx="971">
                  <c:v>-0.0579999999999983</c:v>
                </c:pt>
                <c:pt idx="972">
                  <c:v>-0.0559999999999983</c:v>
                </c:pt>
                <c:pt idx="973">
                  <c:v>-0.0539999999999983</c:v>
                </c:pt>
                <c:pt idx="974">
                  <c:v>-0.0519999999999983</c:v>
                </c:pt>
                <c:pt idx="975">
                  <c:v>-0.0499999999999983</c:v>
                </c:pt>
                <c:pt idx="976">
                  <c:v>-0.0479999999999983</c:v>
                </c:pt>
                <c:pt idx="977">
                  <c:v>-0.0459999999999983</c:v>
                </c:pt>
                <c:pt idx="978">
                  <c:v>-0.0439999999999983</c:v>
                </c:pt>
                <c:pt idx="979">
                  <c:v>-0.0419999999999983</c:v>
                </c:pt>
                <c:pt idx="980">
                  <c:v>-0.0399999999999983</c:v>
                </c:pt>
                <c:pt idx="981">
                  <c:v>-0.0379999999999982</c:v>
                </c:pt>
                <c:pt idx="982">
                  <c:v>-0.0359999999999982</c:v>
                </c:pt>
                <c:pt idx="983">
                  <c:v>-0.0339999999999982</c:v>
                </c:pt>
                <c:pt idx="984">
                  <c:v>-0.0319999999999982</c:v>
                </c:pt>
                <c:pt idx="985">
                  <c:v>-0.0299999999999982</c:v>
                </c:pt>
                <c:pt idx="986">
                  <c:v>-0.0279999999999982</c:v>
                </c:pt>
                <c:pt idx="987">
                  <c:v>-0.0259999999999982</c:v>
                </c:pt>
                <c:pt idx="988">
                  <c:v>-0.0239999999999982</c:v>
                </c:pt>
                <c:pt idx="989">
                  <c:v>-0.0219999999999982</c:v>
                </c:pt>
                <c:pt idx="990">
                  <c:v>-0.0199999999999982</c:v>
                </c:pt>
                <c:pt idx="991">
                  <c:v>-0.0179999999999982</c:v>
                </c:pt>
                <c:pt idx="992">
                  <c:v>-0.0159999999999982</c:v>
                </c:pt>
                <c:pt idx="993">
                  <c:v>-0.0139999999999982</c:v>
                </c:pt>
                <c:pt idx="994">
                  <c:v>-0.0119999999999982</c:v>
                </c:pt>
                <c:pt idx="995">
                  <c:v>-0.00999999999999823</c:v>
                </c:pt>
                <c:pt idx="996">
                  <c:v>-0.00799999999999824</c:v>
                </c:pt>
                <c:pt idx="997">
                  <c:v>-0.00599999999999824</c:v>
                </c:pt>
                <c:pt idx="998">
                  <c:v>-0.00399999999999824</c:v>
                </c:pt>
                <c:pt idx="999">
                  <c:v>-0.00199999999999824</c:v>
                </c:pt>
                <c:pt idx="1000">
                  <c:v>1.76247905159244E-15</c:v>
                </c:pt>
                <c:pt idx="1001">
                  <c:v>0.00200000000000176</c:v>
                </c:pt>
                <c:pt idx="1002">
                  <c:v>0.00400000000000176</c:v>
                </c:pt>
                <c:pt idx="1003">
                  <c:v>0.00600000000000176</c:v>
                </c:pt>
                <c:pt idx="1004">
                  <c:v>0.00800000000000176</c:v>
                </c:pt>
                <c:pt idx="1005">
                  <c:v>0.0100000000000018</c:v>
                </c:pt>
                <c:pt idx="1006">
                  <c:v>0.0120000000000018</c:v>
                </c:pt>
                <c:pt idx="1007">
                  <c:v>0.0140000000000018</c:v>
                </c:pt>
                <c:pt idx="1008">
                  <c:v>0.0160000000000018</c:v>
                </c:pt>
                <c:pt idx="1009">
                  <c:v>0.0180000000000018</c:v>
                </c:pt>
                <c:pt idx="1010">
                  <c:v>0.0200000000000018</c:v>
                </c:pt>
                <c:pt idx="1011">
                  <c:v>0.0220000000000018</c:v>
                </c:pt>
                <c:pt idx="1012">
                  <c:v>0.0240000000000018</c:v>
                </c:pt>
                <c:pt idx="1013">
                  <c:v>0.0260000000000018</c:v>
                </c:pt>
                <c:pt idx="1014">
                  <c:v>0.0280000000000018</c:v>
                </c:pt>
                <c:pt idx="1015">
                  <c:v>0.0300000000000018</c:v>
                </c:pt>
                <c:pt idx="1016">
                  <c:v>0.0320000000000018</c:v>
                </c:pt>
                <c:pt idx="1017">
                  <c:v>0.0340000000000018</c:v>
                </c:pt>
                <c:pt idx="1018">
                  <c:v>0.0360000000000018</c:v>
                </c:pt>
                <c:pt idx="1019">
                  <c:v>0.0380000000000018</c:v>
                </c:pt>
                <c:pt idx="1020">
                  <c:v>0.0400000000000018</c:v>
                </c:pt>
                <c:pt idx="1021">
                  <c:v>0.0420000000000018</c:v>
                </c:pt>
                <c:pt idx="1022">
                  <c:v>0.0440000000000018</c:v>
                </c:pt>
                <c:pt idx="1023">
                  <c:v>0.0460000000000018</c:v>
                </c:pt>
                <c:pt idx="1024">
                  <c:v>0.0480000000000018</c:v>
                </c:pt>
                <c:pt idx="1025">
                  <c:v>0.0500000000000018</c:v>
                </c:pt>
                <c:pt idx="1026">
                  <c:v>0.0520000000000018</c:v>
                </c:pt>
                <c:pt idx="1027">
                  <c:v>0.0540000000000018</c:v>
                </c:pt>
                <c:pt idx="1028">
                  <c:v>0.0560000000000018</c:v>
                </c:pt>
                <c:pt idx="1029">
                  <c:v>0.0580000000000018</c:v>
                </c:pt>
                <c:pt idx="1030">
                  <c:v>0.0600000000000018</c:v>
                </c:pt>
                <c:pt idx="1031">
                  <c:v>0.0620000000000018</c:v>
                </c:pt>
                <c:pt idx="1032">
                  <c:v>0.0640000000000018</c:v>
                </c:pt>
                <c:pt idx="1033">
                  <c:v>0.0660000000000018</c:v>
                </c:pt>
                <c:pt idx="1034">
                  <c:v>0.0680000000000018</c:v>
                </c:pt>
                <c:pt idx="1035">
                  <c:v>0.0700000000000018</c:v>
                </c:pt>
                <c:pt idx="1036">
                  <c:v>0.0720000000000018</c:v>
                </c:pt>
                <c:pt idx="1037">
                  <c:v>0.0740000000000018</c:v>
                </c:pt>
                <c:pt idx="1038">
                  <c:v>0.0760000000000018</c:v>
                </c:pt>
                <c:pt idx="1039">
                  <c:v>0.0780000000000018</c:v>
                </c:pt>
                <c:pt idx="1040">
                  <c:v>0.0800000000000018</c:v>
                </c:pt>
                <c:pt idx="1041">
                  <c:v>0.0820000000000018</c:v>
                </c:pt>
                <c:pt idx="1042">
                  <c:v>0.0840000000000018</c:v>
                </c:pt>
                <c:pt idx="1043">
                  <c:v>0.0860000000000018</c:v>
                </c:pt>
                <c:pt idx="1044">
                  <c:v>0.0880000000000018</c:v>
                </c:pt>
                <c:pt idx="1045">
                  <c:v>0.0900000000000018</c:v>
                </c:pt>
                <c:pt idx="1046">
                  <c:v>0.0920000000000018</c:v>
                </c:pt>
                <c:pt idx="1047">
                  <c:v>0.0940000000000018</c:v>
                </c:pt>
                <c:pt idx="1048">
                  <c:v>0.0960000000000018</c:v>
                </c:pt>
                <c:pt idx="1049">
                  <c:v>0.0980000000000018</c:v>
                </c:pt>
                <c:pt idx="1050">
                  <c:v>0.100000000000002</c:v>
                </c:pt>
                <c:pt idx="1051">
                  <c:v>0.102000000000002</c:v>
                </c:pt>
                <c:pt idx="1052">
                  <c:v>0.104000000000002</c:v>
                </c:pt>
                <c:pt idx="1053">
                  <c:v>0.106000000000002</c:v>
                </c:pt>
                <c:pt idx="1054">
                  <c:v>0.108000000000002</c:v>
                </c:pt>
                <c:pt idx="1055">
                  <c:v>0.110000000000002</c:v>
                </c:pt>
                <c:pt idx="1056">
                  <c:v>0.112000000000002</c:v>
                </c:pt>
                <c:pt idx="1057">
                  <c:v>0.114000000000002</c:v>
                </c:pt>
                <c:pt idx="1058">
                  <c:v>0.116000000000002</c:v>
                </c:pt>
                <c:pt idx="1059">
                  <c:v>0.118000000000002</c:v>
                </c:pt>
                <c:pt idx="1060">
                  <c:v>0.120000000000002</c:v>
                </c:pt>
                <c:pt idx="1061">
                  <c:v>0.122000000000002</c:v>
                </c:pt>
                <c:pt idx="1062">
                  <c:v>0.124000000000002</c:v>
                </c:pt>
                <c:pt idx="1063">
                  <c:v>0.126000000000002</c:v>
                </c:pt>
                <c:pt idx="1064">
                  <c:v>0.128000000000002</c:v>
                </c:pt>
                <c:pt idx="1065">
                  <c:v>0.130000000000002</c:v>
                </c:pt>
                <c:pt idx="1066">
                  <c:v>0.132000000000002</c:v>
                </c:pt>
                <c:pt idx="1067">
                  <c:v>0.134000000000002</c:v>
                </c:pt>
                <c:pt idx="1068">
                  <c:v>0.136000000000002</c:v>
                </c:pt>
                <c:pt idx="1069">
                  <c:v>0.138000000000002</c:v>
                </c:pt>
                <c:pt idx="1070">
                  <c:v>0.140000000000002</c:v>
                </c:pt>
                <c:pt idx="1071">
                  <c:v>0.142000000000002</c:v>
                </c:pt>
                <c:pt idx="1072">
                  <c:v>0.144000000000002</c:v>
                </c:pt>
                <c:pt idx="1073">
                  <c:v>0.146000000000002</c:v>
                </c:pt>
                <c:pt idx="1074">
                  <c:v>0.148000000000002</c:v>
                </c:pt>
                <c:pt idx="1075">
                  <c:v>0.150000000000002</c:v>
                </c:pt>
                <c:pt idx="1076">
                  <c:v>0.152000000000002</c:v>
                </c:pt>
                <c:pt idx="1077">
                  <c:v>0.154000000000002</c:v>
                </c:pt>
                <c:pt idx="1078">
                  <c:v>0.156000000000002</c:v>
                </c:pt>
                <c:pt idx="1079">
                  <c:v>0.158000000000002</c:v>
                </c:pt>
                <c:pt idx="1080">
                  <c:v>0.160000000000002</c:v>
                </c:pt>
                <c:pt idx="1081">
                  <c:v>0.162000000000002</c:v>
                </c:pt>
                <c:pt idx="1082">
                  <c:v>0.164000000000002</c:v>
                </c:pt>
                <c:pt idx="1083">
                  <c:v>0.166000000000002</c:v>
                </c:pt>
                <c:pt idx="1084">
                  <c:v>0.168000000000002</c:v>
                </c:pt>
                <c:pt idx="1085">
                  <c:v>0.170000000000002</c:v>
                </c:pt>
                <c:pt idx="1086">
                  <c:v>0.172000000000002</c:v>
                </c:pt>
                <c:pt idx="1087">
                  <c:v>0.174000000000002</c:v>
                </c:pt>
                <c:pt idx="1088">
                  <c:v>0.176000000000002</c:v>
                </c:pt>
                <c:pt idx="1089">
                  <c:v>0.178000000000002</c:v>
                </c:pt>
                <c:pt idx="1090">
                  <c:v>0.180000000000002</c:v>
                </c:pt>
                <c:pt idx="1091">
                  <c:v>0.182000000000002</c:v>
                </c:pt>
                <c:pt idx="1092">
                  <c:v>0.184000000000002</c:v>
                </c:pt>
                <c:pt idx="1093">
                  <c:v>0.186000000000002</c:v>
                </c:pt>
                <c:pt idx="1094">
                  <c:v>0.188000000000002</c:v>
                </c:pt>
                <c:pt idx="1095">
                  <c:v>0.190000000000002</c:v>
                </c:pt>
                <c:pt idx="1096">
                  <c:v>0.192000000000002</c:v>
                </c:pt>
                <c:pt idx="1097">
                  <c:v>0.194000000000002</c:v>
                </c:pt>
                <c:pt idx="1098">
                  <c:v>0.196000000000002</c:v>
                </c:pt>
                <c:pt idx="1099">
                  <c:v>0.198000000000002</c:v>
                </c:pt>
                <c:pt idx="1100">
                  <c:v>0.200000000000002</c:v>
                </c:pt>
                <c:pt idx="1101">
                  <c:v>0.202000000000002</c:v>
                </c:pt>
                <c:pt idx="1102">
                  <c:v>0.204000000000002</c:v>
                </c:pt>
                <c:pt idx="1103">
                  <c:v>0.206000000000002</c:v>
                </c:pt>
                <c:pt idx="1104">
                  <c:v>0.208000000000002</c:v>
                </c:pt>
                <c:pt idx="1105">
                  <c:v>0.210000000000002</c:v>
                </c:pt>
                <c:pt idx="1106">
                  <c:v>0.212000000000002</c:v>
                </c:pt>
                <c:pt idx="1107">
                  <c:v>0.214000000000002</c:v>
                </c:pt>
                <c:pt idx="1108">
                  <c:v>0.216000000000002</c:v>
                </c:pt>
                <c:pt idx="1109">
                  <c:v>0.218000000000002</c:v>
                </c:pt>
                <c:pt idx="1110">
                  <c:v>0.220000000000002</c:v>
                </c:pt>
                <c:pt idx="1111">
                  <c:v>0.222000000000002</c:v>
                </c:pt>
                <c:pt idx="1112">
                  <c:v>0.224000000000002</c:v>
                </c:pt>
                <c:pt idx="1113">
                  <c:v>0.226000000000002</c:v>
                </c:pt>
                <c:pt idx="1114">
                  <c:v>0.228000000000002</c:v>
                </c:pt>
                <c:pt idx="1115">
                  <c:v>0.230000000000002</c:v>
                </c:pt>
                <c:pt idx="1116">
                  <c:v>0.232000000000002</c:v>
                </c:pt>
                <c:pt idx="1117">
                  <c:v>0.234000000000002</c:v>
                </c:pt>
                <c:pt idx="1118">
                  <c:v>0.236000000000002</c:v>
                </c:pt>
                <c:pt idx="1119">
                  <c:v>0.238000000000002</c:v>
                </c:pt>
                <c:pt idx="1120">
                  <c:v>0.240000000000002</c:v>
                </c:pt>
                <c:pt idx="1121">
                  <c:v>0.242000000000002</c:v>
                </c:pt>
                <c:pt idx="1122">
                  <c:v>0.244000000000002</c:v>
                </c:pt>
                <c:pt idx="1123">
                  <c:v>0.246000000000002</c:v>
                </c:pt>
                <c:pt idx="1124">
                  <c:v>0.248000000000002</c:v>
                </c:pt>
                <c:pt idx="1125">
                  <c:v>0.250000000000002</c:v>
                </c:pt>
                <c:pt idx="1126">
                  <c:v>0.252000000000002</c:v>
                </c:pt>
                <c:pt idx="1127">
                  <c:v>0.254000000000002</c:v>
                </c:pt>
                <c:pt idx="1128">
                  <c:v>0.256000000000002</c:v>
                </c:pt>
                <c:pt idx="1129">
                  <c:v>0.258000000000002</c:v>
                </c:pt>
                <c:pt idx="1130">
                  <c:v>0.260000000000002</c:v>
                </c:pt>
                <c:pt idx="1131">
                  <c:v>0.262000000000002</c:v>
                </c:pt>
                <c:pt idx="1132">
                  <c:v>0.264000000000002</c:v>
                </c:pt>
                <c:pt idx="1133">
                  <c:v>0.266000000000002</c:v>
                </c:pt>
                <c:pt idx="1134">
                  <c:v>0.268000000000002</c:v>
                </c:pt>
                <c:pt idx="1135">
                  <c:v>0.270000000000002</c:v>
                </c:pt>
                <c:pt idx="1136">
                  <c:v>0.272000000000002</c:v>
                </c:pt>
                <c:pt idx="1137">
                  <c:v>0.274000000000002</c:v>
                </c:pt>
                <c:pt idx="1138">
                  <c:v>0.276000000000002</c:v>
                </c:pt>
                <c:pt idx="1139">
                  <c:v>0.278000000000002</c:v>
                </c:pt>
                <c:pt idx="1140">
                  <c:v>0.280000000000002</c:v>
                </c:pt>
                <c:pt idx="1141">
                  <c:v>0.282000000000002</c:v>
                </c:pt>
                <c:pt idx="1142">
                  <c:v>0.284000000000002</c:v>
                </c:pt>
                <c:pt idx="1143">
                  <c:v>0.286000000000002</c:v>
                </c:pt>
                <c:pt idx="1144">
                  <c:v>0.288000000000002</c:v>
                </c:pt>
                <c:pt idx="1145">
                  <c:v>0.290000000000002</c:v>
                </c:pt>
                <c:pt idx="1146">
                  <c:v>0.292000000000002</c:v>
                </c:pt>
                <c:pt idx="1147">
                  <c:v>0.294000000000002</c:v>
                </c:pt>
                <c:pt idx="1148">
                  <c:v>0.296000000000002</c:v>
                </c:pt>
                <c:pt idx="1149">
                  <c:v>0.298000000000002</c:v>
                </c:pt>
                <c:pt idx="1150">
                  <c:v>0.300000000000002</c:v>
                </c:pt>
                <c:pt idx="1151">
                  <c:v>0.302000000000002</c:v>
                </c:pt>
                <c:pt idx="1152">
                  <c:v>0.304000000000002</c:v>
                </c:pt>
                <c:pt idx="1153">
                  <c:v>0.306000000000002</c:v>
                </c:pt>
                <c:pt idx="1154">
                  <c:v>0.308000000000002</c:v>
                </c:pt>
                <c:pt idx="1155">
                  <c:v>0.310000000000002</c:v>
                </c:pt>
                <c:pt idx="1156">
                  <c:v>0.312000000000002</c:v>
                </c:pt>
                <c:pt idx="1157">
                  <c:v>0.314000000000002</c:v>
                </c:pt>
                <c:pt idx="1158">
                  <c:v>0.316000000000002</c:v>
                </c:pt>
                <c:pt idx="1159">
                  <c:v>0.318000000000002</c:v>
                </c:pt>
                <c:pt idx="1160">
                  <c:v>0.320000000000002</c:v>
                </c:pt>
                <c:pt idx="1161">
                  <c:v>0.322000000000002</c:v>
                </c:pt>
                <c:pt idx="1162">
                  <c:v>0.324000000000002</c:v>
                </c:pt>
                <c:pt idx="1163">
                  <c:v>0.326000000000002</c:v>
                </c:pt>
                <c:pt idx="1164">
                  <c:v>0.328000000000002</c:v>
                </c:pt>
                <c:pt idx="1165">
                  <c:v>0.330000000000002</c:v>
                </c:pt>
                <c:pt idx="1166">
                  <c:v>0.332000000000002</c:v>
                </c:pt>
                <c:pt idx="1167">
                  <c:v>0.334000000000002</c:v>
                </c:pt>
                <c:pt idx="1168">
                  <c:v>0.336000000000002</c:v>
                </c:pt>
                <c:pt idx="1169">
                  <c:v>0.338000000000002</c:v>
                </c:pt>
                <c:pt idx="1170">
                  <c:v>0.340000000000002</c:v>
                </c:pt>
                <c:pt idx="1171">
                  <c:v>0.342000000000002</c:v>
                </c:pt>
                <c:pt idx="1172">
                  <c:v>0.344000000000002</c:v>
                </c:pt>
                <c:pt idx="1173">
                  <c:v>0.346000000000002</c:v>
                </c:pt>
                <c:pt idx="1174">
                  <c:v>0.348000000000002</c:v>
                </c:pt>
                <c:pt idx="1175">
                  <c:v>0.350000000000002</c:v>
                </c:pt>
                <c:pt idx="1176">
                  <c:v>0.352000000000002</c:v>
                </c:pt>
                <c:pt idx="1177">
                  <c:v>0.354000000000002</c:v>
                </c:pt>
                <c:pt idx="1178">
                  <c:v>0.356000000000002</c:v>
                </c:pt>
                <c:pt idx="1179">
                  <c:v>0.358000000000002</c:v>
                </c:pt>
                <c:pt idx="1180">
                  <c:v>0.360000000000002</c:v>
                </c:pt>
                <c:pt idx="1181">
                  <c:v>0.362000000000002</c:v>
                </c:pt>
                <c:pt idx="1182">
                  <c:v>0.364000000000002</c:v>
                </c:pt>
                <c:pt idx="1183">
                  <c:v>0.366000000000002</c:v>
                </c:pt>
                <c:pt idx="1184">
                  <c:v>0.368000000000002</c:v>
                </c:pt>
                <c:pt idx="1185">
                  <c:v>0.370000000000002</c:v>
                </c:pt>
                <c:pt idx="1186">
                  <c:v>0.372000000000002</c:v>
                </c:pt>
                <c:pt idx="1187">
                  <c:v>0.374000000000002</c:v>
                </c:pt>
                <c:pt idx="1188">
                  <c:v>0.376000000000002</c:v>
                </c:pt>
                <c:pt idx="1189">
                  <c:v>0.378000000000002</c:v>
                </c:pt>
                <c:pt idx="1190">
                  <c:v>0.380000000000002</c:v>
                </c:pt>
                <c:pt idx="1191">
                  <c:v>0.382000000000002</c:v>
                </c:pt>
                <c:pt idx="1192">
                  <c:v>0.384000000000002</c:v>
                </c:pt>
                <c:pt idx="1193">
                  <c:v>0.386000000000002</c:v>
                </c:pt>
                <c:pt idx="1194">
                  <c:v>0.388000000000002</c:v>
                </c:pt>
                <c:pt idx="1195">
                  <c:v>0.390000000000002</c:v>
                </c:pt>
                <c:pt idx="1196">
                  <c:v>0.392000000000002</c:v>
                </c:pt>
                <c:pt idx="1197">
                  <c:v>0.394000000000002</c:v>
                </c:pt>
                <c:pt idx="1198">
                  <c:v>0.396000000000002</c:v>
                </c:pt>
                <c:pt idx="1199">
                  <c:v>0.398000000000002</c:v>
                </c:pt>
                <c:pt idx="1200">
                  <c:v>0.400000000000002</c:v>
                </c:pt>
                <c:pt idx="1201">
                  <c:v>0.402000000000002</c:v>
                </c:pt>
                <c:pt idx="1202">
                  <c:v>0.404000000000002</c:v>
                </c:pt>
                <c:pt idx="1203">
                  <c:v>0.406000000000002</c:v>
                </c:pt>
                <c:pt idx="1204">
                  <c:v>0.408000000000002</c:v>
                </c:pt>
                <c:pt idx="1205">
                  <c:v>0.410000000000002</c:v>
                </c:pt>
                <c:pt idx="1206">
                  <c:v>0.412000000000002</c:v>
                </c:pt>
                <c:pt idx="1207">
                  <c:v>0.414000000000002</c:v>
                </c:pt>
                <c:pt idx="1208">
                  <c:v>0.416000000000002</c:v>
                </c:pt>
                <c:pt idx="1209">
                  <c:v>0.418000000000002</c:v>
                </c:pt>
                <c:pt idx="1210">
                  <c:v>0.420000000000002</c:v>
                </c:pt>
                <c:pt idx="1211">
                  <c:v>0.422000000000002</c:v>
                </c:pt>
                <c:pt idx="1212">
                  <c:v>0.424000000000002</c:v>
                </c:pt>
                <c:pt idx="1213">
                  <c:v>0.426000000000002</c:v>
                </c:pt>
                <c:pt idx="1214">
                  <c:v>0.428000000000002</c:v>
                </c:pt>
                <c:pt idx="1215">
                  <c:v>0.430000000000002</c:v>
                </c:pt>
                <c:pt idx="1216">
                  <c:v>0.432000000000002</c:v>
                </c:pt>
                <c:pt idx="1217">
                  <c:v>0.434000000000002</c:v>
                </c:pt>
                <c:pt idx="1218">
                  <c:v>0.436000000000002</c:v>
                </c:pt>
                <c:pt idx="1219">
                  <c:v>0.438000000000002</c:v>
                </c:pt>
                <c:pt idx="1220">
                  <c:v>0.440000000000002</c:v>
                </c:pt>
                <c:pt idx="1221">
                  <c:v>0.442000000000002</c:v>
                </c:pt>
                <c:pt idx="1222">
                  <c:v>0.444000000000002</c:v>
                </c:pt>
                <c:pt idx="1223">
                  <c:v>0.446000000000002</c:v>
                </c:pt>
                <c:pt idx="1224">
                  <c:v>0.448000000000002</c:v>
                </c:pt>
                <c:pt idx="1225">
                  <c:v>0.450000000000002</c:v>
                </c:pt>
                <c:pt idx="1226">
                  <c:v>0.452000000000002</c:v>
                </c:pt>
                <c:pt idx="1227">
                  <c:v>0.454000000000002</c:v>
                </c:pt>
                <c:pt idx="1228">
                  <c:v>0.456000000000002</c:v>
                </c:pt>
                <c:pt idx="1229">
                  <c:v>0.458000000000002</c:v>
                </c:pt>
                <c:pt idx="1230">
                  <c:v>0.460000000000002</c:v>
                </c:pt>
                <c:pt idx="1231">
                  <c:v>0.462000000000002</c:v>
                </c:pt>
                <c:pt idx="1232">
                  <c:v>0.464000000000002</c:v>
                </c:pt>
                <c:pt idx="1233">
                  <c:v>0.466000000000002</c:v>
                </c:pt>
                <c:pt idx="1234">
                  <c:v>0.468000000000002</c:v>
                </c:pt>
                <c:pt idx="1235">
                  <c:v>0.470000000000002</c:v>
                </c:pt>
                <c:pt idx="1236">
                  <c:v>0.472000000000002</c:v>
                </c:pt>
                <c:pt idx="1237">
                  <c:v>0.474000000000002</c:v>
                </c:pt>
                <c:pt idx="1238">
                  <c:v>0.476000000000002</c:v>
                </c:pt>
                <c:pt idx="1239">
                  <c:v>0.478000000000002</c:v>
                </c:pt>
                <c:pt idx="1240">
                  <c:v>0.480000000000002</c:v>
                </c:pt>
                <c:pt idx="1241">
                  <c:v>0.482000000000002</c:v>
                </c:pt>
                <c:pt idx="1242">
                  <c:v>0.484000000000002</c:v>
                </c:pt>
                <c:pt idx="1243">
                  <c:v>0.486000000000002</c:v>
                </c:pt>
                <c:pt idx="1244">
                  <c:v>0.488000000000002</c:v>
                </c:pt>
                <c:pt idx="1245">
                  <c:v>0.490000000000002</c:v>
                </c:pt>
                <c:pt idx="1246">
                  <c:v>0.492000000000002</c:v>
                </c:pt>
                <c:pt idx="1247">
                  <c:v>0.494000000000002</c:v>
                </c:pt>
                <c:pt idx="1248">
                  <c:v>0.496000000000002</c:v>
                </c:pt>
                <c:pt idx="1249">
                  <c:v>0.498000000000002</c:v>
                </c:pt>
                <c:pt idx="1250">
                  <c:v>0.500000000000002</c:v>
                </c:pt>
                <c:pt idx="1251">
                  <c:v>0.502000000000002</c:v>
                </c:pt>
                <c:pt idx="1252">
                  <c:v>0.504000000000002</c:v>
                </c:pt>
                <c:pt idx="1253">
                  <c:v>0.506000000000002</c:v>
                </c:pt>
                <c:pt idx="1254">
                  <c:v>0.508000000000002</c:v>
                </c:pt>
                <c:pt idx="1255">
                  <c:v>0.510000000000002</c:v>
                </c:pt>
                <c:pt idx="1256">
                  <c:v>0.512000000000002</c:v>
                </c:pt>
                <c:pt idx="1257">
                  <c:v>0.514000000000002</c:v>
                </c:pt>
                <c:pt idx="1258">
                  <c:v>0.516000000000002</c:v>
                </c:pt>
                <c:pt idx="1259">
                  <c:v>0.518000000000002</c:v>
                </c:pt>
                <c:pt idx="1260">
                  <c:v>0.520000000000002</c:v>
                </c:pt>
                <c:pt idx="1261">
                  <c:v>0.522000000000002</c:v>
                </c:pt>
                <c:pt idx="1262">
                  <c:v>0.524000000000002</c:v>
                </c:pt>
                <c:pt idx="1263">
                  <c:v>0.526000000000002</c:v>
                </c:pt>
                <c:pt idx="1264">
                  <c:v>0.528000000000002</c:v>
                </c:pt>
                <c:pt idx="1265">
                  <c:v>0.530000000000002</c:v>
                </c:pt>
                <c:pt idx="1266">
                  <c:v>0.532000000000002</c:v>
                </c:pt>
                <c:pt idx="1267">
                  <c:v>0.534000000000002</c:v>
                </c:pt>
                <c:pt idx="1268">
                  <c:v>0.536000000000002</c:v>
                </c:pt>
                <c:pt idx="1269">
                  <c:v>0.538000000000002</c:v>
                </c:pt>
                <c:pt idx="1270">
                  <c:v>0.540000000000002</c:v>
                </c:pt>
                <c:pt idx="1271">
                  <c:v>0.542000000000002</c:v>
                </c:pt>
                <c:pt idx="1272">
                  <c:v>0.544000000000002</c:v>
                </c:pt>
                <c:pt idx="1273">
                  <c:v>0.546000000000002</c:v>
                </c:pt>
                <c:pt idx="1274">
                  <c:v>0.548000000000002</c:v>
                </c:pt>
                <c:pt idx="1275">
                  <c:v>0.550000000000002</c:v>
                </c:pt>
                <c:pt idx="1276">
                  <c:v>0.552000000000002</c:v>
                </c:pt>
                <c:pt idx="1277">
                  <c:v>0.554000000000002</c:v>
                </c:pt>
                <c:pt idx="1278">
                  <c:v>0.556000000000002</c:v>
                </c:pt>
                <c:pt idx="1279">
                  <c:v>0.558000000000002</c:v>
                </c:pt>
                <c:pt idx="1280">
                  <c:v>0.560000000000002</c:v>
                </c:pt>
                <c:pt idx="1281">
                  <c:v>0.562000000000002</c:v>
                </c:pt>
                <c:pt idx="1282">
                  <c:v>0.564000000000002</c:v>
                </c:pt>
                <c:pt idx="1283">
                  <c:v>0.566000000000002</c:v>
                </c:pt>
                <c:pt idx="1284">
                  <c:v>0.568000000000002</c:v>
                </c:pt>
                <c:pt idx="1285">
                  <c:v>0.570000000000002</c:v>
                </c:pt>
                <c:pt idx="1286">
                  <c:v>0.572000000000002</c:v>
                </c:pt>
                <c:pt idx="1287">
                  <c:v>0.574000000000002</c:v>
                </c:pt>
                <c:pt idx="1288">
                  <c:v>0.576000000000002</c:v>
                </c:pt>
                <c:pt idx="1289">
                  <c:v>0.578000000000002</c:v>
                </c:pt>
                <c:pt idx="1290">
                  <c:v>0.580000000000002</c:v>
                </c:pt>
                <c:pt idx="1291">
                  <c:v>0.582000000000002</c:v>
                </c:pt>
                <c:pt idx="1292">
                  <c:v>0.584000000000002</c:v>
                </c:pt>
                <c:pt idx="1293">
                  <c:v>0.586000000000002</c:v>
                </c:pt>
                <c:pt idx="1294">
                  <c:v>0.588000000000002</c:v>
                </c:pt>
                <c:pt idx="1295">
                  <c:v>0.590000000000002</c:v>
                </c:pt>
                <c:pt idx="1296">
                  <c:v>0.592000000000002</c:v>
                </c:pt>
                <c:pt idx="1297">
                  <c:v>0.594000000000002</c:v>
                </c:pt>
                <c:pt idx="1298">
                  <c:v>0.596000000000002</c:v>
                </c:pt>
                <c:pt idx="1299">
                  <c:v>0.598000000000002</c:v>
                </c:pt>
                <c:pt idx="1300">
                  <c:v>0.600000000000002</c:v>
                </c:pt>
                <c:pt idx="1301">
                  <c:v>0.602000000000002</c:v>
                </c:pt>
                <c:pt idx="1302">
                  <c:v>0.604000000000002</c:v>
                </c:pt>
                <c:pt idx="1303">
                  <c:v>0.606000000000002</c:v>
                </c:pt>
                <c:pt idx="1304">
                  <c:v>0.608000000000002</c:v>
                </c:pt>
                <c:pt idx="1305">
                  <c:v>0.610000000000002</c:v>
                </c:pt>
                <c:pt idx="1306">
                  <c:v>0.612000000000002</c:v>
                </c:pt>
                <c:pt idx="1307">
                  <c:v>0.614000000000002</c:v>
                </c:pt>
                <c:pt idx="1308">
                  <c:v>0.616000000000002</c:v>
                </c:pt>
                <c:pt idx="1309">
                  <c:v>0.618000000000002</c:v>
                </c:pt>
                <c:pt idx="1310">
                  <c:v>0.620000000000002</c:v>
                </c:pt>
                <c:pt idx="1311">
                  <c:v>0.622000000000002</c:v>
                </c:pt>
                <c:pt idx="1312">
                  <c:v>0.624000000000002</c:v>
                </c:pt>
                <c:pt idx="1313">
                  <c:v>0.626000000000002</c:v>
                </c:pt>
                <c:pt idx="1314">
                  <c:v>0.628000000000002</c:v>
                </c:pt>
                <c:pt idx="1315">
                  <c:v>0.630000000000002</c:v>
                </c:pt>
                <c:pt idx="1316">
                  <c:v>0.632000000000002</c:v>
                </c:pt>
                <c:pt idx="1317">
                  <c:v>0.634000000000002</c:v>
                </c:pt>
                <c:pt idx="1318">
                  <c:v>0.636000000000002</c:v>
                </c:pt>
                <c:pt idx="1319">
                  <c:v>0.638000000000002</c:v>
                </c:pt>
                <c:pt idx="1320">
                  <c:v>0.640000000000002</c:v>
                </c:pt>
                <c:pt idx="1321">
                  <c:v>0.642000000000002</c:v>
                </c:pt>
                <c:pt idx="1322">
                  <c:v>0.644000000000002</c:v>
                </c:pt>
                <c:pt idx="1323">
                  <c:v>0.646000000000002</c:v>
                </c:pt>
                <c:pt idx="1324">
                  <c:v>0.648000000000002</c:v>
                </c:pt>
                <c:pt idx="1325">
                  <c:v>0.650000000000002</c:v>
                </c:pt>
                <c:pt idx="1326">
                  <c:v>0.652000000000002</c:v>
                </c:pt>
                <c:pt idx="1327">
                  <c:v>0.654000000000002</c:v>
                </c:pt>
                <c:pt idx="1328">
                  <c:v>0.656000000000002</c:v>
                </c:pt>
                <c:pt idx="1329">
                  <c:v>0.658000000000002</c:v>
                </c:pt>
                <c:pt idx="1330">
                  <c:v>0.660000000000002</c:v>
                </c:pt>
                <c:pt idx="1331">
                  <c:v>0.662000000000002</c:v>
                </c:pt>
                <c:pt idx="1332">
                  <c:v>0.664000000000002</c:v>
                </c:pt>
                <c:pt idx="1333">
                  <c:v>0.666000000000002</c:v>
                </c:pt>
                <c:pt idx="1334">
                  <c:v>0.668000000000002</c:v>
                </c:pt>
                <c:pt idx="1335">
                  <c:v>0.670000000000002</c:v>
                </c:pt>
                <c:pt idx="1336">
                  <c:v>0.672000000000002</c:v>
                </c:pt>
                <c:pt idx="1337">
                  <c:v>0.674000000000002</c:v>
                </c:pt>
                <c:pt idx="1338">
                  <c:v>0.676000000000002</c:v>
                </c:pt>
                <c:pt idx="1339">
                  <c:v>0.678000000000002</c:v>
                </c:pt>
                <c:pt idx="1340">
                  <c:v>0.680000000000002</c:v>
                </c:pt>
                <c:pt idx="1341">
                  <c:v>0.682000000000002</c:v>
                </c:pt>
                <c:pt idx="1342">
                  <c:v>0.684000000000002</c:v>
                </c:pt>
                <c:pt idx="1343">
                  <c:v>0.686000000000002</c:v>
                </c:pt>
                <c:pt idx="1344">
                  <c:v>0.688000000000002</c:v>
                </c:pt>
                <c:pt idx="1345">
                  <c:v>0.690000000000002</c:v>
                </c:pt>
                <c:pt idx="1346">
                  <c:v>0.692000000000002</c:v>
                </c:pt>
                <c:pt idx="1347">
                  <c:v>0.694000000000002</c:v>
                </c:pt>
                <c:pt idx="1348">
                  <c:v>0.696000000000002</c:v>
                </c:pt>
                <c:pt idx="1349">
                  <c:v>0.698000000000002</c:v>
                </c:pt>
                <c:pt idx="1350">
                  <c:v>0.700000000000002</c:v>
                </c:pt>
                <c:pt idx="1351">
                  <c:v>0.702000000000002</c:v>
                </c:pt>
                <c:pt idx="1352">
                  <c:v>0.704000000000002</c:v>
                </c:pt>
                <c:pt idx="1353">
                  <c:v>0.706000000000002</c:v>
                </c:pt>
                <c:pt idx="1354">
                  <c:v>0.708000000000002</c:v>
                </c:pt>
                <c:pt idx="1355">
                  <c:v>0.710000000000002</c:v>
                </c:pt>
                <c:pt idx="1356">
                  <c:v>0.712000000000002</c:v>
                </c:pt>
                <c:pt idx="1357">
                  <c:v>0.714000000000002</c:v>
                </c:pt>
                <c:pt idx="1358">
                  <c:v>0.716000000000002</c:v>
                </c:pt>
                <c:pt idx="1359">
                  <c:v>0.718000000000002</c:v>
                </c:pt>
                <c:pt idx="1360">
                  <c:v>0.720000000000002</c:v>
                </c:pt>
                <c:pt idx="1361">
                  <c:v>0.722000000000002</c:v>
                </c:pt>
                <c:pt idx="1362">
                  <c:v>0.724000000000002</c:v>
                </c:pt>
                <c:pt idx="1363">
                  <c:v>0.726000000000002</c:v>
                </c:pt>
                <c:pt idx="1364">
                  <c:v>0.728000000000002</c:v>
                </c:pt>
                <c:pt idx="1365">
                  <c:v>0.730000000000002</c:v>
                </c:pt>
                <c:pt idx="1366">
                  <c:v>0.732000000000002</c:v>
                </c:pt>
                <c:pt idx="1367">
                  <c:v>0.734000000000002</c:v>
                </c:pt>
                <c:pt idx="1368">
                  <c:v>0.736000000000002</c:v>
                </c:pt>
                <c:pt idx="1369">
                  <c:v>0.738000000000002</c:v>
                </c:pt>
                <c:pt idx="1370">
                  <c:v>0.740000000000002</c:v>
                </c:pt>
                <c:pt idx="1371">
                  <c:v>0.742000000000002</c:v>
                </c:pt>
                <c:pt idx="1372">
                  <c:v>0.744000000000002</c:v>
                </c:pt>
                <c:pt idx="1373">
                  <c:v>0.746000000000002</c:v>
                </c:pt>
                <c:pt idx="1374">
                  <c:v>0.748000000000002</c:v>
                </c:pt>
                <c:pt idx="1375">
                  <c:v>0.750000000000002</c:v>
                </c:pt>
                <c:pt idx="1376">
                  <c:v>0.752000000000002</c:v>
                </c:pt>
                <c:pt idx="1377">
                  <c:v>0.754000000000002</c:v>
                </c:pt>
                <c:pt idx="1378">
                  <c:v>0.756000000000002</c:v>
                </c:pt>
                <c:pt idx="1379">
                  <c:v>0.758000000000002</c:v>
                </c:pt>
                <c:pt idx="1380">
                  <c:v>0.760000000000002</c:v>
                </c:pt>
                <c:pt idx="1381">
                  <c:v>0.762000000000002</c:v>
                </c:pt>
                <c:pt idx="1382">
                  <c:v>0.764000000000002</c:v>
                </c:pt>
                <c:pt idx="1383">
                  <c:v>0.766000000000002</c:v>
                </c:pt>
                <c:pt idx="1384">
                  <c:v>0.768000000000002</c:v>
                </c:pt>
                <c:pt idx="1385">
                  <c:v>0.770000000000002</c:v>
                </c:pt>
                <c:pt idx="1386">
                  <c:v>0.772000000000002</c:v>
                </c:pt>
                <c:pt idx="1387">
                  <c:v>0.774000000000002</c:v>
                </c:pt>
                <c:pt idx="1388">
                  <c:v>0.776000000000002</c:v>
                </c:pt>
                <c:pt idx="1389">
                  <c:v>0.778000000000002</c:v>
                </c:pt>
                <c:pt idx="1390">
                  <c:v>0.780000000000002</c:v>
                </c:pt>
                <c:pt idx="1391">
                  <c:v>0.782000000000002</c:v>
                </c:pt>
                <c:pt idx="1392">
                  <c:v>0.784000000000002</c:v>
                </c:pt>
                <c:pt idx="1393">
                  <c:v>0.786000000000002</c:v>
                </c:pt>
                <c:pt idx="1394">
                  <c:v>0.788000000000002</c:v>
                </c:pt>
                <c:pt idx="1395">
                  <c:v>0.790000000000002</c:v>
                </c:pt>
                <c:pt idx="1396">
                  <c:v>0.792000000000002</c:v>
                </c:pt>
                <c:pt idx="1397">
                  <c:v>0.794000000000002</c:v>
                </c:pt>
                <c:pt idx="1398">
                  <c:v>0.796000000000002</c:v>
                </c:pt>
                <c:pt idx="1399">
                  <c:v>0.798000000000002</c:v>
                </c:pt>
                <c:pt idx="1400">
                  <c:v>0.800000000000002</c:v>
                </c:pt>
                <c:pt idx="1401">
                  <c:v>0.802000000000002</c:v>
                </c:pt>
                <c:pt idx="1402">
                  <c:v>0.804000000000002</c:v>
                </c:pt>
                <c:pt idx="1403">
                  <c:v>0.806000000000002</c:v>
                </c:pt>
                <c:pt idx="1404">
                  <c:v>0.808000000000002</c:v>
                </c:pt>
                <c:pt idx="1405">
                  <c:v>0.810000000000002</c:v>
                </c:pt>
                <c:pt idx="1406">
                  <c:v>0.812000000000002</c:v>
                </c:pt>
                <c:pt idx="1407">
                  <c:v>0.814000000000002</c:v>
                </c:pt>
                <c:pt idx="1408">
                  <c:v>0.816000000000002</c:v>
                </c:pt>
                <c:pt idx="1409">
                  <c:v>0.818000000000002</c:v>
                </c:pt>
                <c:pt idx="1410">
                  <c:v>0.820000000000002</c:v>
                </c:pt>
                <c:pt idx="1411">
                  <c:v>0.822000000000002</c:v>
                </c:pt>
                <c:pt idx="1412">
                  <c:v>0.824000000000002</c:v>
                </c:pt>
                <c:pt idx="1413">
                  <c:v>0.826000000000002</c:v>
                </c:pt>
                <c:pt idx="1414">
                  <c:v>0.828000000000002</c:v>
                </c:pt>
                <c:pt idx="1415">
                  <c:v>0.830000000000002</c:v>
                </c:pt>
                <c:pt idx="1416">
                  <c:v>0.832000000000002</c:v>
                </c:pt>
                <c:pt idx="1417">
                  <c:v>0.834000000000002</c:v>
                </c:pt>
                <c:pt idx="1418">
                  <c:v>0.836000000000002</c:v>
                </c:pt>
                <c:pt idx="1419">
                  <c:v>0.838000000000002</c:v>
                </c:pt>
                <c:pt idx="1420">
                  <c:v>0.840000000000002</c:v>
                </c:pt>
                <c:pt idx="1421">
                  <c:v>0.842000000000002</c:v>
                </c:pt>
                <c:pt idx="1422">
                  <c:v>0.844000000000002</c:v>
                </c:pt>
                <c:pt idx="1423">
                  <c:v>0.846000000000002</c:v>
                </c:pt>
                <c:pt idx="1424">
                  <c:v>0.848000000000002</c:v>
                </c:pt>
                <c:pt idx="1425">
                  <c:v>0.850000000000002</c:v>
                </c:pt>
                <c:pt idx="1426">
                  <c:v>0.852000000000002</c:v>
                </c:pt>
                <c:pt idx="1427">
                  <c:v>0.854000000000002</c:v>
                </c:pt>
                <c:pt idx="1428">
                  <c:v>0.856000000000002</c:v>
                </c:pt>
                <c:pt idx="1429">
                  <c:v>0.858000000000002</c:v>
                </c:pt>
                <c:pt idx="1430">
                  <c:v>0.860000000000002</c:v>
                </c:pt>
                <c:pt idx="1431">
                  <c:v>0.862000000000002</c:v>
                </c:pt>
                <c:pt idx="1432">
                  <c:v>0.864000000000002</c:v>
                </c:pt>
                <c:pt idx="1433">
                  <c:v>0.866000000000002</c:v>
                </c:pt>
                <c:pt idx="1434">
                  <c:v>0.868000000000002</c:v>
                </c:pt>
                <c:pt idx="1435">
                  <c:v>0.870000000000002</c:v>
                </c:pt>
                <c:pt idx="1436">
                  <c:v>0.872000000000002</c:v>
                </c:pt>
                <c:pt idx="1437">
                  <c:v>0.874000000000002</c:v>
                </c:pt>
                <c:pt idx="1438">
                  <c:v>0.876000000000002</c:v>
                </c:pt>
                <c:pt idx="1439">
                  <c:v>0.878000000000002</c:v>
                </c:pt>
                <c:pt idx="1440">
                  <c:v>0.880000000000002</c:v>
                </c:pt>
                <c:pt idx="1441">
                  <c:v>0.882000000000002</c:v>
                </c:pt>
                <c:pt idx="1442">
                  <c:v>0.884000000000002</c:v>
                </c:pt>
                <c:pt idx="1443">
                  <c:v>0.886000000000002</c:v>
                </c:pt>
                <c:pt idx="1444">
                  <c:v>0.888000000000002</c:v>
                </c:pt>
                <c:pt idx="1445">
                  <c:v>0.890000000000002</c:v>
                </c:pt>
                <c:pt idx="1446">
                  <c:v>0.892000000000002</c:v>
                </c:pt>
                <c:pt idx="1447">
                  <c:v>0.894000000000002</c:v>
                </c:pt>
                <c:pt idx="1448">
                  <c:v>0.896000000000002</c:v>
                </c:pt>
                <c:pt idx="1449">
                  <c:v>0.898000000000002</c:v>
                </c:pt>
                <c:pt idx="1450">
                  <c:v>0.900000000000002</c:v>
                </c:pt>
                <c:pt idx="1451">
                  <c:v>0.902000000000002</c:v>
                </c:pt>
                <c:pt idx="1452">
                  <c:v>0.904000000000002</c:v>
                </c:pt>
                <c:pt idx="1453">
                  <c:v>0.906000000000002</c:v>
                </c:pt>
                <c:pt idx="1454">
                  <c:v>0.908000000000002</c:v>
                </c:pt>
                <c:pt idx="1455">
                  <c:v>0.910000000000002</c:v>
                </c:pt>
                <c:pt idx="1456">
                  <c:v>0.912000000000002</c:v>
                </c:pt>
                <c:pt idx="1457">
                  <c:v>0.914000000000002</c:v>
                </c:pt>
                <c:pt idx="1458">
                  <c:v>0.916000000000002</c:v>
                </c:pt>
                <c:pt idx="1459">
                  <c:v>0.918000000000002</c:v>
                </c:pt>
                <c:pt idx="1460">
                  <c:v>0.920000000000002</c:v>
                </c:pt>
                <c:pt idx="1461">
                  <c:v>0.922000000000002</c:v>
                </c:pt>
                <c:pt idx="1462">
                  <c:v>0.924000000000002</c:v>
                </c:pt>
                <c:pt idx="1463">
                  <c:v>0.926000000000002</c:v>
                </c:pt>
                <c:pt idx="1464">
                  <c:v>0.928000000000002</c:v>
                </c:pt>
                <c:pt idx="1465">
                  <c:v>0.930000000000002</c:v>
                </c:pt>
                <c:pt idx="1466">
                  <c:v>0.932000000000002</c:v>
                </c:pt>
                <c:pt idx="1467">
                  <c:v>0.934000000000002</c:v>
                </c:pt>
                <c:pt idx="1468">
                  <c:v>0.936000000000002</c:v>
                </c:pt>
                <c:pt idx="1469">
                  <c:v>0.938000000000002</c:v>
                </c:pt>
                <c:pt idx="1470">
                  <c:v>0.940000000000002</c:v>
                </c:pt>
                <c:pt idx="1471">
                  <c:v>0.942000000000002</c:v>
                </c:pt>
                <c:pt idx="1472">
                  <c:v>0.944000000000002</c:v>
                </c:pt>
                <c:pt idx="1473">
                  <c:v>0.946000000000002</c:v>
                </c:pt>
                <c:pt idx="1474">
                  <c:v>0.948000000000002</c:v>
                </c:pt>
                <c:pt idx="1475">
                  <c:v>0.950000000000002</c:v>
                </c:pt>
                <c:pt idx="1476">
                  <c:v>0.952000000000002</c:v>
                </c:pt>
                <c:pt idx="1477">
                  <c:v>0.954000000000002</c:v>
                </c:pt>
                <c:pt idx="1478">
                  <c:v>0.956000000000002</c:v>
                </c:pt>
                <c:pt idx="1479">
                  <c:v>0.958000000000002</c:v>
                </c:pt>
                <c:pt idx="1480">
                  <c:v>0.960000000000002</c:v>
                </c:pt>
                <c:pt idx="1481">
                  <c:v>0.962000000000002</c:v>
                </c:pt>
                <c:pt idx="1482">
                  <c:v>0.964000000000002</c:v>
                </c:pt>
                <c:pt idx="1483">
                  <c:v>0.966000000000002</c:v>
                </c:pt>
                <c:pt idx="1484">
                  <c:v>0.968000000000002</c:v>
                </c:pt>
                <c:pt idx="1485">
                  <c:v>0.970000000000002</c:v>
                </c:pt>
                <c:pt idx="1486">
                  <c:v>0.972000000000002</c:v>
                </c:pt>
                <c:pt idx="1487">
                  <c:v>0.974000000000003</c:v>
                </c:pt>
                <c:pt idx="1488">
                  <c:v>0.976000000000003</c:v>
                </c:pt>
                <c:pt idx="1489">
                  <c:v>0.978000000000003</c:v>
                </c:pt>
                <c:pt idx="1490">
                  <c:v>0.980000000000002</c:v>
                </c:pt>
                <c:pt idx="1491">
                  <c:v>0.982000000000002</c:v>
                </c:pt>
                <c:pt idx="1492">
                  <c:v>0.984000000000003</c:v>
                </c:pt>
                <c:pt idx="1493">
                  <c:v>0.986000000000003</c:v>
                </c:pt>
                <c:pt idx="1494">
                  <c:v>0.988000000000003</c:v>
                </c:pt>
                <c:pt idx="1495">
                  <c:v>0.990000000000002</c:v>
                </c:pt>
                <c:pt idx="1496">
                  <c:v>0.992000000000002</c:v>
                </c:pt>
                <c:pt idx="1497">
                  <c:v>0.994000000000003</c:v>
                </c:pt>
                <c:pt idx="1498">
                  <c:v>0.996000000000003</c:v>
                </c:pt>
                <c:pt idx="1499">
                  <c:v>0.998000000000003</c:v>
                </c:pt>
                <c:pt idx="1500">
                  <c:v>1.000000000000002</c:v>
                </c:pt>
                <c:pt idx="1501">
                  <c:v>1.002000000000002</c:v>
                </c:pt>
                <c:pt idx="1502">
                  <c:v>1.004000000000002</c:v>
                </c:pt>
                <c:pt idx="1503">
                  <c:v>1.006000000000002</c:v>
                </c:pt>
                <c:pt idx="1504">
                  <c:v>1.008000000000002</c:v>
                </c:pt>
                <c:pt idx="1505">
                  <c:v>1.010000000000002</c:v>
                </c:pt>
                <c:pt idx="1506">
                  <c:v>1.012000000000002</c:v>
                </c:pt>
                <c:pt idx="1507">
                  <c:v>1.014000000000002</c:v>
                </c:pt>
                <c:pt idx="1508">
                  <c:v>1.016000000000002</c:v>
                </c:pt>
                <c:pt idx="1509">
                  <c:v>1.018000000000002</c:v>
                </c:pt>
                <c:pt idx="1510">
                  <c:v>1.020000000000002</c:v>
                </c:pt>
                <c:pt idx="1511">
                  <c:v>1.022000000000002</c:v>
                </c:pt>
                <c:pt idx="1512">
                  <c:v>1.024000000000002</c:v>
                </c:pt>
                <c:pt idx="1513">
                  <c:v>1.026000000000002</c:v>
                </c:pt>
                <c:pt idx="1514">
                  <c:v>1.028000000000002</c:v>
                </c:pt>
                <c:pt idx="1515">
                  <c:v>1.030000000000002</c:v>
                </c:pt>
                <c:pt idx="1516">
                  <c:v>1.032000000000002</c:v>
                </c:pt>
                <c:pt idx="1517">
                  <c:v>1.034000000000002</c:v>
                </c:pt>
                <c:pt idx="1518">
                  <c:v>1.036000000000002</c:v>
                </c:pt>
                <c:pt idx="1519">
                  <c:v>1.038000000000002</c:v>
                </c:pt>
                <c:pt idx="1520">
                  <c:v>1.040000000000002</c:v>
                </c:pt>
                <c:pt idx="1521">
                  <c:v>1.042000000000002</c:v>
                </c:pt>
                <c:pt idx="1522">
                  <c:v>1.044000000000002</c:v>
                </c:pt>
                <c:pt idx="1523">
                  <c:v>1.046000000000002</c:v>
                </c:pt>
                <c:pt idx="1524">
                  <c:v>1.048000000000002</c:v>
                </c:pt>
                <c:pt idx="1525">
                  <c:v>1.050000000000002</c:v>
                </c:pt>
                <c:pt idx="1526">
                  <c:v>1.052000000000002</c:v>
                </c:pt>
                <c:pt idx="1527">
                  <c:v>1.054000000000002</c:v>
                </c:pt>
                <c:pt idx="1528">
                  <c:v>1.056000000000002</c:v>
                </c:pt>
                <c:pt idx="1529">
                  <c:v>1.058000000000002</c:v>
                </c:pt>
                <c:pt idx="1530">
                  <c:v>1.060000000000002</c:v>
                </c:pt>
                <c:pt idx="1531">
                  <c:v>1.062000000000002</c:v>
                </c:pt>
                <c:pt idx="1532">
                  <c:v>1.064000000000002</c:v>
                </c:pt>
                <c:pt idx="1533">
                  <c:v>1.066000000000002</c:v>
                </c:pt>
                <c:pt idx="1534">
                  <c:v>1.068000000000002</c:v>
                </c:pt>
                <c:pt idx="1535">
                  <c:v>1.070000000000002</c:v>
                </c:pt>
                <c:pt idx="1536">
                  <c:v>1.072000000000002</c:v>
                </c:pt>
                <c:pt idx="1537">
                  <c:v>1.074000000000003</c:v>
                </c:pt>
                <c:pt idx="1538">
                  <c:v>1.076000000000003</c:v>
                </c:pt>
                <c:pt idx="1539">
                  <c:v>1.078000000000003</c:v>
                </c:pt>
                <c:pt idx="1540">
                  <c:v>1.080000000000002</c:v>
                </c:pt>
                <c:pt idx="1541">
                  <c:v>1.082000000000002</c:v>
                </c:pt>
                <c:pt idx="1542">
                  <c:v>1.084000000000003</c:v>
                </c:pt>
                <c:pt idx="1543">
                  <c:v>1.086000000000003</c:v>
                </c:pt>
                <c:pt idx="1544">
                  <c:v>1.088000000000003</c:v>
                </c:pt>
                <c:pt idx="1545">
                  <c:v>1.090000000000002</c:v>
                </c:pt>
                <c:pt idx="1546">
                  <c:v>1.092000000000002</c:v>
                </c:pt>
                <c:pt idx="1547">
                  <c:v>1.094000000000003</c:v>
                </c:pt>
                <c:pt idx="1548">
                  <c:v>1.096000000000003</c:v>
                </c:pt>
                <c:pt idx="1549">
                  <c:v>1.098000000000003</c:v>
                </c:pt>
                <c:pt idx="1550">
                  <c:v>1.100000000000003</c:v>
                </c:pt>
                <c:pt idx="1551">
                  <c:v>1.102000000000003</c:v>
                </c:pt>
                <c:pt idx="1552">
                  <c:v>1.104000000000003</c:v>
                </c:pt>
                <c:pt idx="1553">
                  <c:v>1.106000000000003</c:v>
                </c:pt>
                <c:pt idx="1554">
                  <c:v>1.108000000000003</c:v>
                </c:pt>
                <c:pt idx="1555">
                  <c:v>1.110000000000003</c:v>
                </c:pt>
                <c:pt idx="1556">
                  <c:v>1.112000000000003</c:v>
                </c:pt>
                <c:pt idx="1557">
                  <c:v>1.114000000000003</c:v>
                </c:pt>
                <c:pt idx="1558">
                  <c:v>1.116000000000003</c:v>
                </c:pt>
                <c:pt idx="1559">
                  <c:v>1.118000000000003</c:v>
                </c:pt>
                <c:pt idx="1560">
                  <c:v>1.120000000000003</c:v>
                </c:pt>
                <c:pt idx="1561">
                  <c:v>1.122000000000003</c:v>
                </c:pt>
                <c:pt idx="1562">
                  <c:v>1.124000000000003</c:v>
                </c:pt>
                <c:pt idx="1563">
                  <c:v>1.126000000000003</c:v>
                </c:pt>
                <c:pt idx="1564">
                  <c:v>1.128000000000003</c:v>
                </c:pt>
                <c:pt idx="1565">
                  <c:v>1.130000000000003</c:v>
                </c:pt>
                <c:pt idx="1566">
                  <c:v>1.132000000000003</c:v>
                </c:pt>
                <c:pt idx="1567">
                  <c:v>1.134000000000003</c:v>
                </c:pt>
                <c:pt idx="1568">
                  <c:v>1.136000000000003</c:v>
                </c:pt>
                <c:pt idx="1569">
                  <c:v>1.138000000000003</c:v>
                </c:pt>
                <c:pt idx="1570">
                  <c:v>1.140000000000003</c:v>
                </c:pt>
                <c:pt idx="1571">
                  <c:v>1.142000000000003</c:v>
                </c:pt>
                <c:pt idx="1572">
                  <c:v>1.144000000000003</c:v>
                </c:pt>
                <c:pt idx="1573">
                  <c:v>1.146000000000003</c:v>
                </c:pt>
                <c:pt idx="1574">
                  <c:v>1.148000000000003</c:v>
                </c:pt>
                <c:pt idx="1575">
                  <c:v>1.150000000000003</c:v>
                </c:pt>
                <c:pt idx="1576">
                  <c:v>1.152000000000003</c:v>
                </c:pt>
                <c:pt idx="1577">
                  <c:v>1.154000000000003</c:v>
                </c:pt>
                <c:pt idx="1578">
                  <c:v>1.156000000000003</c:v>
                </c:pt>
                <c:pt idx="1579">
                  <c:v>1.158000000000003</c:v>
                </c:pt>
                <c:pt idx="1580">
                  <c:v>1.160000000000003</c:v>
                </c:pt>
                <c:pt idx="1581">
                  <c:v>1.162000000000003</c:v>
                </c:pt>
                <c:pt idx="1582">
                  <c:v>1.164000000000003</c:v>
                </c:pt>
                <c:pt idx="1583">
                  <c:v>1.166000000000003</c:v>
                </c:pt>
                <c:pt idx="1584">
                  <c:v>1.168000000000003</c:v>
                </c:pt>
                <c:pt idx="1585">
                  <c:v>1.170000000000003</c:v>
                </c:pt>
                <c:pt idx="1586">
                  <c:v>1.172000000000003</c:v>
                </c:pt>
                <c:pt idx="1587">
                  <c:v>1.174000000000003</c:v>
                </c:pt>
                <c:pt idx="1588">
                  <c:v>1.176000000000003</c:v>
                </c:pt>
                <c:pt idx="1589">
                  <c:v>1.178000000000003</c:v>
                </c:pt>
                <c:pt idx="1590">
                  <c:v>1.180000000000003</c:v>
                </c:pt>
                <c:pt idx="1591">
                  <c:v>1.182000000000003</c:v>
                </c:pt>
                <c:pt idx="1592">
                  <c:v>1.184000000000003</c:v>
                </c:pt>
                <c:pt idx="1593">
                  <c:v>1.186000000000003</c:v>
                </c:pt>
                <c:pt idx="1594">
                  <c:v>1.188000000000003</c:v>
                </c:pt>
                <c:pt idx="1595">
                  <c:v>1.190000000000003</c:v>
                </c:pt>
                <c:pt idx="1596">
                  <c:v>1.192000000000003</c:v>
                </c:pt>
                <c:pt idx="1597">
                  <c:v>1.194000000000003</c:v>
                </c:pt>
                <c:pt idx="1598">
                  <c:v>1.196000000000003</c:v>
                </c:pt>
                <c:pt idx="1599">
                  <c:v>1.198000000000003</c:v>
                </c:pt>
                <c:pt idx="1600">
                  <c:v>1.200000000000003</c:v>
                </c:pt>
                <c:pt idx="1601">
                  <c:v>1.202000000000003</c:v>
                </c:pt>
                <c:pt idx="1602">
                  <c:v>1.204000000000003</c:v>
                </c:pt>
                <c:pt idx="1603">
                  <c:v>1.206000000000003</c:v>
                </c:pt>
                <c:pt idx="1604">
                  <c:v>1.208000000000003</c:v>
                </c:pt>
                <c:pt idx="1605">
                  <c:v>1.210000000000003</c:v>
                </c:pt>
                <c:pt idx="1606">
                  <c:v>1.212000000000003</c:v>
                </c:pt>
                <c:pt idx="1607">
                  <c:v>1.214000000000003</c:v>
                </c:pt>
                <c:pt idx="1608">
                  <c:v>1.216000000000003</c:v>
                </c:pt>
                <c:pt idx="1609">
                  <c:v>1.218000000000003</c:v>
                </c:pt>
                <c:pt idx="1610">
                  <c:v>1.220000000000003</c:v>
                </c:pt>
                <c:pt idx="1611">
                  <c:v>1.222000000000003</c:v>
                </c:pt>
                <c:pt idx="1612">
                  <c:v>1.224000000000003</c:v>
                </c:pt>
                <c:pt idx="1613">
                  <c:v>1.226000000000003</c:v>
                </c:pt>
                <c:pt idx="1614">
                  <c:v>1.228000000000003</c:v>
                </c:pt>
                <c:pt idx="1615">
                  <c:v>1.230000000000003</c:v>
                </c:pt>
                <c:pt idx="1616">
                  <c:v>1.232000000000003</c:v>
                </c:pt>
                <c:pt idx="1617">
                  <c:v>1.234000000000003</c:v>
                </c:pt>
                <c:pt idx="1618">
                  <c:v>1.236000000000003</c:v>
                </c:pt>
                <c:pt idx="1619">
                  <c:v>1.238000000000003</c:v>
                </c:pt>
                <c:pt idx="1620">
                  <c:v>1.240000000000003</c:v>
                </c:pt>
                <c:pt idx="1621">
                  <c:v>1.242000000000003</c:v>
                </c:pt>
                <c:pt idx="1622">
                  <c:v>1.244000000000003</c:v>
                </c:pt>
                <c:pt idx="1623">
                  <c:v>1.246000000000003</c:v>
                </c:pt>
                <c:pt idx="1624">
                  <c:v>1.248000000000003</c:v>
                </c:pt>
                <c:pt idx="1625">
                  <c:v>1.250000000000003</c:v>
                </c:pt>
                <c:pt idx="1626">
                  <c:v>1.252000000000003</c:v>
                </c:pt>
                <c:pt idx="1627">
                  <c:v>1.254000000000003</c:v>
                </c:pt>
                <c:pt idx="1628">
                  <c:v>1.256000000000003</c:v>
                </c:pt>
                <c:pt idx="1629">
                  <c:v>1.258000000000003</c:v>
                </c:pt>
                <c:pt idx="1630">
                  <c:v>1.260000000000003</c:v>
                </c:pt>
                <c:pt idx="1631">
                  <c:v>1.262000000000003</c:v>
                </c:pt>
                <c:pt idx="1632">
                  <c:v>1.264000000000003</c:v>
                </c:pt>
                <c:pt idx="1633">
                  <c:v>1.266000000000003</c:v>
                </c:pt>
                <c:pt idx="1634">
                  <c:v>1.268000000000003</c:v>
                </c:pt>
                <c:pt idx="1635">
                  <c:v>1.270000000000003</c:v>
                </c:pt>
                <c:pt idx="1636">
                  <c:v>1.272000000000003</c:v>
                </c:pt>
                <c:pt idx="1637">
                  <c:v>1.274000000000003</c:v>
                </c:pt>
                <c:pt idx="1638">
                  <c:v>1.276000000000003</c:v>
                </c:pt>
                <c:pt idx="1639">
                  <c:v>1.278000000000003</c:v>
                </c:pt>
                <c:pt idx="1640">
                  <c:v>1.280000000000003</c:v>
                </c:pt>
                <c:pt idx="1641">
                  <c:v>1.282000000000003</c:v>
                </c:pt>
                <c:pt idx="1642">
                  <c:v>1.284000000000003</c:v>
                </c:pt>
                <c:pt idx="1643">
                  <c:v>1.286000000000003</c:v>
                </c:pt>
                <c:pt idx="1644">
                  <c:v>1.288000000000003</c:v>
                </c:pt>
                <c:pt idx="1645">
                  <c:v>1.290000000000003</c:v>
                </c:pt>
                <c:pt idx="1646">
                  <c:v>1.292000000000003</c:v>
                </c:pt>
                <c:pt idx="1647">
                  <c:v>1.294000000000003</c:v>
                </c:pt>
                <c:pt idx="1648">
                  <c:v>1.296000000000003</c:v>
                </c:pt>
                <c:pt idx="1649">
                  <c:v>1.298000000000003</c:v>
                </c:pt>
                <c:pt idx="1650">
                  <c:v>1.300000000000003</c:v>
                </c:pt>
                <c:pt idx="1651">
                  <c:v>1.302000000000003</c:v>
                </c:pt>
                <c:pt idx="1652">
                  <c:v>1.304000000000003</c:v>
                </c:pt>
                <c:pt idx="1653">
                  <c:v>1.306000000000003</c:v>
                </c:pt>
                <c:pt idx="1654">
                  <c:v>1.308000000000003</c:v>
                </c:pt>
                <c:pt idx="1655">
                  <c:v>1.310000000000003</c:v>
                </c:pt>
                <c:pt idx="1656">
                  <c:v>1.312000000000003</c:v>
                </c:pt>
                <c:pt idx="1657">
                  <c:v>1.314000000000003</c:v>
                </c:pt>
                <c:pt idx="1658">
                  <c:v>1.316000000000003</c:v>
                </c:pt>
                <c:pt idx="1659">
                  <c:v>1.318000000000003</c:v>
                </c:pt>
                <c:pt idx="1660">
                  <c:v>1.320000000000003</c:v>
                </c:pt>
                <c:pt idx="1661">
                  <c:v>1.322000000000003</c:v>
                </c:pt>
                <c:pt idx="1662">
                  <c:v>1.324000000000003</c:v>
                </c:pt>
                <c:pt idx="1663">
                  <c:v>1.326000000000003</c:v>
                </c:pt>
                <c:pt idx="1664">
                  <c:v>1.328000000000003</c:v>
                </c:pt>
                <c:pt idx="1665">
                  <c:v>1.330000000000003</c:v>
                </c:pt>
                <c:pt idx="1666">
                  <c:v>1.332000000000003</c:v>
                </c:pt>
                <c:pt idx="1667">
                  <c:v>1.334000000000003</c:v>
                </c:pt>
                <c:pt idx="1668">
                  <c:v>1.336000000000003</c:v>
                </c:pt>
                <c:pt idx="1669">
                  <c:v>1.338000000000003</c:v>
                </c:pt>
                <c:pt idx="1670">
                  <c:v>1.340000000000003</c:v>
                </c:pt>
                <c:pt idx="1671">
                  <c:v>1.342000000000003</c:v>
                </c:pt>
                <c:pt idx="1672">
                  <c:v>1.344000000000003</c:v>
                </c:pt>
                <c:pt idx="1673">
                  <c:v>1.346000000000003</c:v>
                </c:pt>
                <c:pt idx="1674">
                  <c:v>1.348000000000003</c:v>
                </c:pt>
                <c:pt idx="1675">
                  <c:v>1.350000000000003</c:v>
                </c:pt>
                <c:pt idx="1676">
                  <c:v>1.352000000000003</c:v>
                </c:pt>
                <c:pt idx="1677">
                  <c:v>1.354000000000003</c:v>
                </c:pt>
                <c:pt idx="1678">
                  <c:v>1.356000000000003</c:v>
                </c:pt>
                <c:pt idx="1679">
                  <c:v>1.358000000000003</c:v>
                </c:pt>
                <c:pt idx="1680">
                  <c:v>1.360000000000003</c:v>
                </c:pt>
                <c:pt idx="1681">
                  <c:v>1.362000000000003</c:v>
                </c:pt>
                <c:pt idx="1682">
                  <c:v>1.364000000000003</c:v>
                </c:pt>
                <c:pt idx="1683">
                  <c:v>1.366000000000003</c:v>
                </c:pt>
                <c:pt idx="1684">
                  <c:v>1.368000000000003</c:v>
                </c:pt>
                <c:pt idx="1685">
                  <c:v>1.370000000000003</c:v>
                </c:pt>
                <c:pt idx="1686">
                  <c:v>1.372000000000003</c:v>
                </c:pt>
                <c:pt idx="1687">
                  <c:v>1.374000000000003</c:v>
                </c:pt>
                <c:pt idx="1688">
                  <c:v>1.376000000000003</c:v>
                </c:pt>
                <c:pt idx="1689">
                  <c:v>1.378000000000003</c:v>
                </c:pt>
                <c:pt idx="1690">
                  <c:v>1.380000000000003</c:v>
                </c:pt>
                <c:pt idx="1691">
                  <c:v>1.382000000000003</c:v>
                </c:pt>
                <c:pt idx="1692">
                  <c:v>1.384000000000003</c:v>
                </c:pt>
                <c:pt idx="1693">
                  <c:v>1.386000000000003</c:v>
                </c:pt>
                <c:pt idx="1694">
                  <c:v>1.388000000000003</c:v>
                </c:pt>
                <c:pt idx="1695">
                  <c:v>1.390000000000003</c:v>
                </c:pt>
                <c:pt idx="1696">
                  <c:v>1.392000000000003</c:v>
                </c:pt>
                <c:pt idx="1697">
                  <c:v>1.394000000000003</c:v>
                </c:pt>
                <c:pt idx="1698">
                  <c:v>1.396000000000003</c:v>
                </c:pt>
                <c:pt idx="1699">
                  <c:v>1.398000000000003</c:v>
                </c:pt>
                <c:pt idx="1700">
                  <c:v>1.400000000000003</c:v>
                </c:pt>
                <c:pt idx="1701">
                  <c:v>1.402000000000003</c:v>
                </c:pt>
                <c:pt idx="1702">
                  <c:v>1.404000000000003</c:v>
                </c:pt>
                <c:pt idx="1703">
                  <c:v>1.406000000000003</c:v>
                </c:pt>
                <c:pt idx="1704">
                  <c:v>1.408000000000003</c:v>
                </c:pt>
                <c:pt idx="1705">
                  <c:v>1.410000000000003</c:v>
                </c:pt>
                <c:pt idx="1706">
                  <c:v>1.412000000000003</c:v>
                </c:pt>
                <c:pt idx="1707">
                  <c:v>1.414000000000003</c:v>
                </c:pt>
                <c:pt idx="1708">
                  <c:v>1.416000000000003</c:v>
                </c:pt>
                <c:pt idx="1709">
                  <c:v>1.418000000000003</c:v>
                </c:pt>
                <c:pt idx="1710">
                  <c:v>1.420000000000003</c:v>
                </c:pt>
                <c:pt idx="1711">
                  <c:v>1.422000000000003</c:v>
                </c:pt>
                <c:pt idx="1712">
                  <c:v>1.424000000000003</c:v>
                </c:pt>
                <c:pt idx="1713">
                  <c:v>1.426000000000003</c:v>
                </c:pt>
                <c:pt idx="1714">
                  <c:v>1.428000000000003</c:v>
                </c:pt>
                <c:pt idx="1715">
                  <c:v>1.430000000000003</c:v>
                </c:pt>
                <c:pt idx="1716">
                  <c:v>1.432000000000003</c:v>
                </c:pt>
                <c:pt idx="1717">
                  <c:v>1.434000000000003</c:v>
                </c:pt>
                <c:pt idx="1718">
                  <c:v>1.436000000000003</c:v>
                </c:pt>
                <c:pt idx="1719">
                  <c:v>1.438000000000003</c:v>
                </c:pt>
                <c:pt idx="1720">
                  <c:v>1.440000000000003</c:v>
                </c:pt>
                <c:pt idx="1721">
                  <c:v>1.442000000000003</c:v>
                </c:pt>
                <c:pt idx="1722">
                  <c:v>1.444000000000003</c:v>
                </c:pt>
                <c:pt idx="1723">
                  <c:v>1.446000000000003</c:v>
                </c:pt>
                <c:pt idx="1724">
                  <c:v>1.448000000000003</c:v>
                </c:pt>
                <c:pt idx="1725">
                  <c:v>1.450000000000003</c:v>
                </c:pt>
                <c:pt idx="1726">
                  <c:v>1.452000000000003</c:v>
                </c:pt>
                <c:pt idx="1727">
                  <c:v>1.454000000000003</c:v>
                </c:pt>
                <c:pt idx="1728">
                  <c:v>1.456000000000003</c:v>
                </c:pt>
                <c:pt idx="1729">
                  <c:v>1.458000000000003</c:v>
                </c:pt>
                <c:pt idx="1730">
                  <c:v>1.460000000000003</c:v>
                </c:pt>
                <c:pt idx="1731">
                  <c:v>1.462000000000003</c:v>
                </c:pt>
                <c:pt idx="1732">
                  <c:v>1.464000000000003</c:v>
                </c:pt>
                <c:pt idx="1733">
                  <c:v>1.466000000000003</c:v>
                </c:pt>
                <c:pt idx="1734">
                  <c:v>1.468000000000003</c:v>
                </c:pt>
                <c:pt idx="1735">
                  <c:v>1.470000000000003</c:v>
                </c:pt>
                <c:pt idx="1736">
                  <c:v>1.472000000000003</c:v>
                </c:pt>
                <c:pt idx="1737">
                  <c:v>1.474000000000003</c:v>
                </c:pt>
                <c:pt idx="1738">
                  <c:v>1.476000000000003</c:v>
                </c:pt>
                <c:pt idx="1739">
                  <c:v>1.478000000000003</c:v>
                </c:pt>
                <c:pt idx="1740">
                  <c:v>1.480000000000003</c:v>
                </c:pt>
                <c:pt idx="1741">
                  <c:v>1.482000000000003</c:v>
                </c:pt>
                <c:pt idx="1742">
                  <c:v>1.484000000000003</c:v>
                </c:pt>
                <c:pt idx="1743">
                  <c:v>1.486000000000003</c:v>
                </c:pt>
                <c:pt idx="1744">
                  <c:v>1.488000000000003</c:v>
                </c:pt>
                <c:pt idx="1745">
                  <c:v>1.490000000000003</c:v>
                </c:pt>
                <c:pt idx="1746">
                  <c:v>1.492000000000003</c:v>
                </c:pt>
                <c:pt idx="1747">
                  <c:v>1.494000000000003</c:v>
                </c:pt>
                <c:pt idx="1748">
                  <c:v>1.496000000000003</c:v>
                </c:pt>
                <c:pt idx="1749">
                  <c:v>1.498000000000003</c:v>
                </c:pt>
                <c:pt idx="1750">
                  <c:v>1.500000000000003</c:v>
                </c:pt>
                <c:pt idx="1751">
                  <c:v>1.502000000000003</c:v>
                </c:pt>
                <c:pt idx="1752">
                  <c:v>1.504000000000003</c:v>
                </c:pt>
                <c:pt idx="1753">
                  <c:v>1.506000000000003</c:v>
                </c:pt>
                <c:pt idx="1754">
                  <c:v>1.508000000000003</c:v>
                </c:pt>
                <c:pt idx="1755">
                  <c:v>1.510000000000003</c:v>
                </c:pt>
                <c:pt idx="1756">
                  <c:v>1.512000000000003</c:v>
                </c:pt>
                <c:pt idx="1757">
                  <c:v>1.514000000000003</c:v>
                </c:pt>
                <c:pt idx="1758">
                  <c:v>1.516000000000003</c:v>
                </c:pt>
                <c:pt idx="1759">
                  <c:v>1.518000000000003</c:v>
                </c:pt>
                <c:pt idx="1760">
                  <c:v>1.520000000000003</c:v>
                </c:pt>
                <c:pt idx="1761">
                  <c:v>1.522000000000003</c:v>
                </c:pt>
                <c:pt idx="1762">
                  <c:v>1.524000000000003</c:v>
                </c:pt>
                <c:pt idx="1763">
                  <c:v>1.526000000000003</c:v>
                </c:pt>
                <c:pt idx="1764">
                  <c:v>1.528000000000003</c:v>
                </c:pt>
                <c:pt idx="1765">
                  <c:v>1.530000000000003</c:v>
                </c:pt>
                <c:pt idx="1766">
                  <c:v>1.532000000000003</c:v>
                </c:pt>
                <c:pt idx="1767">
                  <c:v>1.534000000000003</c:v>
                </c:pt>
                <c:pt idx="1768">
                  <c:v>1.536000000000003</c:v>
                </c:pt>
                <c:pt idx="1769">
                  <c:v>1.538000000000003</c:v>
                </c:pt>
                <c:pt idx="1770">
                  <c:v>1.540000000000003</c:v>
                </c:pt>
                <c:pt idx="1771">
                  <c:v>1.542000000000003</c:v>
                </c:pt>
                <c:pt idx="1772">
                  <c:v>1.544000000000003</c:v>
                </c:pt>
                <c:pt idx="1773">
                  <c:v>1.546000000000003</c:v>
                </c:pt>
                <c:pt idx="1774">
                  <c:v>1.548000000000003</c:v>
                </c:pt>
                <c:pt idx="1775">
                  <c:v>1.550000000000003</c:v>
                </c:pt>
                <c:pt idx="1776">
                  <c:v>1.552000000000003</c:v>
                </c:pt>
                <c:pt idx="1777">
                  <c:v>1.554000000000003</c:v>
                </c:pt>
                <c:pt idx="1778">
                  <c:v>1.556000000000003</c:v>
                </c:pt>
                <c:pt idx="1779">
                  <c:v>1.558000000000003</c:v>
                </c:pt>
                <c:pt idx="1780">
                  <c:v>1.560000000000003</c:v>
                </c:pt>
                <c:pt idx="1781">
                  <c:v>1.562000000000003</c:v>
                </c:pt>
                <c:pt idx="1782">
                  <c:v>1.564000000000003</c:v>
                </c:pt>
                <c:pt idx="1783">
                  <c:v>1.566000000000003</c:v>
                </c:pt>
                <c:pt idx="1784">
                  <c:v>1.568000000000003</c:v>
                </c:pt>
                <c:pt idx="1785">
                  <c:v>1.570000000000003</c:v>
                </c:pt>
                <c:pt idx="1786">
                  <c:v>1.572000000000003</c:v>
                </c:pt>
                <c:pt idx="1787">
                  <c:v>1.574000000000003</c:v>
                </c:pt>
                <c:pt idx="1788">
                  <c:v>1.576000000000003</c:v>
                </c:pt>
                <c:pt idx="1789">
                  <c:v>1.578000000000003</c:v>
                </c:pt>
                <c:pt idx="1790">
                  <c:v>1.580000000000003</c:v>
                </c:pt>
                <c:pt idx="1791">
                  <c:v>1.582000000000003</c:v>
                </c:pt>
                <c:pt idx="1792">
                  <c:v>1.584000000000003</c:v>
                </c:pt>
                <c:pt idx="1793">
                  <c:v>1.586000000000003</c:v>
                </c:pt>
                <c:pt idx="1794">
                  <c:v>1.588000000000003</c:v>
                </c:pt>
                <c:pt idx="1795">
                  <c:v>1.590000000000003</c:v>
                </c:pt>
                <c:pt idx="1796">
                  <c:v>1.592000000000003</c:v>
                </c:pt>
                <c:pt idx="1797">
                  <c:v>1.594000000000003</c:v>
                </c:pt>
                <c:pt idx="1798">
                  <c:v>1.596000000000003</c:v>
                </c:pt>
                <c:pt idx="1799">
                  <c:v>1.598000000000003</c:v>
                </c:pt>
                <c:pt idx="1800">
                  <c:v>1.600000000000003</c:v>
                </c:pt>
                <c:pt idx="1801">
                  <c:v>1.602000000000003</c:v>
                </c:pt>
                <c:pt idx="1802">
                  <c:v>1.604000000000003</c:v>
                </c:pt>
                <c:pt idx="1803">
                  <c:v>1.606000000000003</c:v>
                </c:pt>
                <c:pt idx="1804">
                  <c:v>1.608000000000003</c:v>
                </c:pt>
                <c:pt idx="1805">
                  <c:v>1.610000000000003</c:v>
                </c:pt>
                <c:pt idx="1806">
                  <c:v>1.612000000000003</c:v>
                </c:pt>
                <c:pt idx="1807">
                  <c:v>1.614000000000003</c:v>
                </c:pt>
                <c:pt idx="1808">
                  <c:v>1.616000000000003</c:v>
                </c:pt>
                <c:pt idx="1809">
                  <c:v>1.618000000000003</c:v>
                </c:pt>
                <c:pt idx="1810">
                  <c:v>1.620000000000003</c:v>
                </c:pt>
                <c:pt idx="1811">
                  <c:v>1.622000000000003</c:v>
                </c:pt>
                <c:pt idx="1812">
                  <c:v>1.624000000000003</c:v>
                </c:pt>
                <c:pt idx="1813">
                  <c:v>1.626000000000003</c:v>
                </c:pt>
                <c:pt idx="1814">
                  <c:v>1.628000000000003</c:v>
                </c:pt>
                <c:pt idx="1815">
                  <c:v>1.630000000000003</c:v>
                </c:pt>
                <c:pt idx="1816">
                  <c:v>1.632000000000003</c:v>
                </c:pt>
                <c:pt idx="1817">
                  <c:v>1.634000000000003</c:v>
                </c:pt>
                <c:pt idx="1818">
                  <c:v>1.636000000000003</c:v>
                </c:pt>
                <c:pt idx="1819">
                  <c:v>1.638000000000003</c:v>
                </c:pt>
                <c:pt idx="1820">
                  <c:v>1.640000000000003</c:v>
                </c:pt>
                <c:pt idx="1821">
                  <c:v>1.642000000000003</c:v>
                </c:pt>
                <c:pt idx="1822">
                  <c:v>1.644000000000003</c:v>
                </c:pt>
                <c:pt idx="1823">
                  <c:v>1.646000000000003</c:v>
                </c:pt>
                <c:pt idx="1824">
                  <c:v>1.648000000000003</c:v>
                </c:pt>
                <c:pt idx="1825">
                  <c:v>1.650000000000003</c:v>
                </c:pt>
                <c:pt idx="1826">
                  <c:v>1.652000000000003</c:v>
                </c:pt>
                <c:pt idx="1827">
                  <c:v>1.654000000000003</c:v>
                </c:pt>
                <c:pt idx="1828">
                  <c:v>1.656000000000003</c:v>
                </c:pt>
                <c:pt idx="1829">
                  <c:v>1.658000000000003</c:v>
                </c:pt>
                <c:pt idx="1830">
                  <c:v>1.660000000000003</c:v>
                </c:pt>
                <c:pt idx="1831">
                  <c:v>1.662000000000003</c:v>
                </c:pt>
                <c:pt idx="1832">
                  <c:v>1.664000000000003</c:v>
                </c:pt>
                <c:pt idx="1833">
                  <c:v>1.666000000000003</c:v>
                </c:pt>
                <c:pt idx="1834">
                  <c:v>1.668000000000003</c:v>
                </c:pt>
                <c:pt idx="1835">
                  <c:v>1.670000000000003</c:v>
                </c:pt>
                <c:pt idx="1836">
                  <c:v>1.672000000000003</c:v>
                </c:pt>
                <c:pt idx="1837">
                  <c:v>1.674000000000003</c:v>
                </c:pt>
                <c:pt idx="1838">
                  <c:v>1.676000000000003</c:v>
                </c:pt>
                <c:pt idx="1839">
                  <c:v>1.678000000000003</c:v>
                </c:pt>
                <c:pt idx="1840">
                  <c:v>1.680000000000003</c:v>
                </c:pt>
                <c:pt idx="1841">
                  <c:v>1.682000000000003</c:v>
                </c:pt>
                <c:pt idx="1842">
                  <c:v>1.684000000000003</c:v>
                </c:pt>
                <c:pt idx="1843">
                  <c:v>1.686000000000003</c:v>
                </c:pt>
                <c:pt idx="1844">
                  <c:v>1.688000000000003</c:v>
                </c:pt>
                <c:pt idx="1845">
                  <c:v>1.690000000000003</c:v>
                </c:pt>
                <c:pt idx="1846">
                  <c:v>1.692000000000003</c:v>
                </c:pt>
                <c:pt idx="1847">
                  <c:v>1.694000000000003</c:v>
                </c:pt>
                <c:pt idx="1848">
                  <c:v>1.696000000000003</c:v>
                </c:pt>
                <c:pt idx="1849">
                  <c:v>1.698000000000003</c:v>
                </c:pt>
                <c:pt idx="1850">
                  <c:v>1.700000000000003</c:v>
                </c:pt>
                <c:pt idx="1851">
                  <c:v>1.702000000000003</c:v>
                </c:pt>
                <c:pt idx="1852">
                  <c:v>1.704000000000003</c:v>
                </c:pt>
                <c:pt idx="1853">
                  <c:v>1.706000000000003</c:v>
                </c:pt>
                <c:pt idx="1854">
                  <c:v>1.708000000000003</c:v>
                </c:pt>
                <c:pt idx="1855">
                  <c:v>1.710000000000003</c:v>
                </c:pt>
                <c:pt idx="1856">
                  <c:v>1.712000000000003</c:v>
                </c:pt>
                <c:pt idx="1857">
                  <c:v>1.714000000000003</c:v>
                </c:pt>
                <c:pt idx="1858">
                  <c:v>1.716000000000003</c:v>
                </c:pt>
                <c:pt idx="1859">
                  <c:v>1.718000000000003</c:v>
                </c:pt>
                <c:pt idx="1860">
                  <c:v>1.720000000000003</c:v>
                </c:pt>
                <c:pt idx="1861">
                  <c:v>1.722000000000003</c:v>
                </c:pt>
                <c:pt idx="1862">
                  <c:v>1.724000000000003</c:v>
                </c:pt>
                <c:pt idx="1863">
                  <c:v>1.726000000000003</c:v>
                </c:pt>
                <c:pt idx="1864">
                  <c:v>1.728000000000003</c:v>
                </c:pt>
                <c:pt idx="1865">
                  <c:v>1.730000000000003</c:v>
                </c:pt>
                <c:pt idx="1866">
                  <c:v>1.732000000000003</c:v>
                </c:pt>
                <c:pt idx="1867">
                  <c:v>1.734000000000003</c:v>
                </c:pt>
                <c:pt idx="1868">
                  <c:v>1.736000000000003</c:v>
                </c:pt>
                <c:pt idx="1869">
                  <c:v>1.738000000000003</c:v>
                </c:pt>
                <c:pt idx="1870">
                  <c:v>1.740000000000003</c:v>
                </c:pt>
                <c:pt idx="1871">
                  <c:v>1.742000000000003</c:v>
                </c:pt>
                <c:pt idx="1872">
                  <c:v>1.744000000000003</c:v>
                </c:pt>
                <c:pt idx="1873">
                  <c:v>1.746000000000003</c:v>
                </c:pt>
                <c:pt idx="1874">
                  <c:v>1.748000000000003</c:v>
                </c:pt>
                <c:pt idx="1875">
                  <c:v>1.750000000000003</c:v>
                </c:pt>
                <c:pt idx="1876">
                  <c:v>1.752000000000003</c:v>
                </c:pt>
                <c:pt idx="1877">
                  <c:v>1.754000000000003</c:v>
                </c:pt>
                <c:pt idx="1878">
                  <c:v>1.756000000000003</c:v>
                </c:pt>
                <c:pt idx="1879">
                  <c:v>1.758000000000003</c:v>
                </c:pt>
                <c:pt idx="1880">
                  <c:v>1.760000000000003</c:v>
                </c:pt>
                <c:pt idx="1881">
                  <c:v>1.762000000000003</c:v>
                </c:pt>
                <c:pt idx="1882">
                  <c:v>1.764000000000003</c:v>
                </c:pt>
                <c:pt idx="1883">
                  <c:v>1.766000000000003</c:v>
                </c:pt>
                <c:pt idx="1884">
                  <c:v>1.768000000000003</c:v>
                </c:pt>
                <c:pt idx="1885">
                  <c:v>1.770000000000003</c:v>
                </c:pt>
                <c:pt idx="1886">
                  <c:v>1.772000000000003</c:v>
                </c:pt>
                <c:pt idx="1887">
                  <c:v>1.774000000000003</c:v>
                </c:pt>
                <c:pt idx="1888">
                  <c:v>1.776000000000003</c:v>
                </c:pt>
                <c:pt idx="1889">
                  <c:v>1.778000000000003</c:v>
                </c:pt>
                <c:pt idx="1890">
                  <c:v>1.780000000000003</c:v>
                </c:pt>
                <c:pt idx="1891">
                  <c:v>1.782000000000003</c:v>
                </c:pt>
                <c:pt idx="1892">
                  <c:v>1.784000000000003</c:v>
                </c:pt>
                <c:pt idx="1893">
                  <c:v>1.786000000000003</c:v>
                </c:pt>
                <c:pt idx="1894">
                  <c:v>1.788000000000003</c:v>
                </c:pt>
                <c:pt idx="1895">
                  <c:v>1.790000000000003</c:v>
                </c:pt>
                <c:pt idx="1896">
                  <c:v>1.792000000000003</c:v>
                </c:pt>
                <c:pt idx="1897">
                  <c:v>1.794000000000003</c:v>
                </c:pt>
                <c:pt idx="1898">
                  <c:v>1.796000000000003</c:v>
                </c:pt>
                <c:pt idx="1899">
                  <c:v>1.798000000000003</c:v>
                </c:pt>
                <c:pt idx="1900">
                  <c:v>1.800000000000003</c:v>
                </c:pt>
                <c:pt idx="1901">
                  <c:v>1.802000000000003</c:v>
                </c:pt>
                <c:pt idx="1902">
                  <c:v>1.804000000000003</c:v>
                </c:pt>
                <c:pt idx="1903">
                  <c:v>1.806000000000003</c:v>
                </c:pt>
                <c:pt idx="1904">
                  <c:v>1.808000000000003</c:v>
                </c:pt>
                <c:pt idx="1905">
                  <c:v>1.810000000000003</c:v>
                </c:pt>
                <c:pt idx="1906">
                  <c:v>1.812000000000003</c:v>
                </c:pt>
                <c:pt idx="1907">
                  <c:v>1.814000000000003</c:v>
                </c:pt>
                <c:pt idx="1908">
                  <c:v>1.816000000000003</c:v>
                </c:pt>
                <c:pt idx="1909">
                  <c:v>1.818000000000003</c:v>
                </c:pt>
                <c:pt idx="1910">
                  <c:v>1.820000000000003</c:v>
                </c:pt>
                <c:pt idx="1911">
                  <c:v>1.822000000000003</c:v>
                </c:pt>
                <c:pt idx="1912">
                  <c:v>1.824000000000003</c:v>
                </c:pt>
                <c:pt idx="1913">
                  <c:v>1.826000000000003</c:v>
                </c:pt>
                <c:pt idx="1914">
                  <c:v>1.828000000000003</c:v>
                </c:pt>
                <c:pt idx="1915">
                  <c:v>1.830000000000003</c:v>
                </c:pt>
                <c:pt idx="1916">
                  <c:v>1.832000000000003</c:v>
                </c:pt>
                <c:pt idx="1917">
                  <c:v>1.834000000000003</c:v>
                </c:pt>
                <c:pt idx="1918">
                  <c:v>1.836000000000003</c:v>
                </c:pt>
                <c:pt idx="1919">
                  <c:v>1.838000000000003</c:v>
                </c:pt>
                <c:pt idx="1920">
                  <c:v>1.840000000000003</c:v>
                </c:pt>
                <c:pt idx="1921">
                  <c:v>1.842000000000003</c:v>
                </c:pt>
                <c:pt idx="1922">
                  <c:v>1.844000000000003</c:v>
                </c:pt>
                <c:pt idx="1923">
                  <c:v>1.846000000000003</c:v>
                </c:pt>
                <c:pt idx="1924">
                  <c:v>1.848000000000003</c:v>
                </c:pt>
                <c:pt idx="1925">
                  <c:v>1.850000000000003</c:v>
                </c:pt>
                <c:pt idx="1926">
                  <c:v>1.852000000000003</c:v>
                </c:pt>
                <c:pt idx="1927">
                  <c:v>1.854000000000003</c:v>
                </c:pt>
                <c:pt idx="1928">
                  <c:v>1.856000000000003</c:v>
                </c:pt>
                <c:pt idx="1929">
                  <c:v>1.858000000000003</c:v>
                </c:pt>
                <c:pt idx="1930">
                  <c:v>1.860000000000003</c:v>
                </c:pt>
                <c:pt idx="1931">
                  <c:v>1.862000000000003</c:v>
                </c:pt>
                <c:pt idx="1932">
                  <c:v>1.864000000000003</c:v>
                </c:pt>
                <c:pt idx="1933">
                  <c:v>1.866000000000003</c:v>
                </c:pt>
                <c:pt idx="1934">
                  <c:v>1.868000000000003</c:v>
                </c:pt>
                <c:pt idx="1935">
                  <c:v>1.870000000000003</c:v>
                </c:pt>
                <c:pt idx="1936">
                  <c:v>1.872000000000003</c:v>
                </c:pt>
                <c:pt idx="1937">
                  <c:v>1.874000000000003</c:v>
                </c:pt>
                <c:pt idx="1938">
                  <c:v>1.876000000000003</c:v>
                </c:pt>
                <c:pt idx="1939">
                  <c:v>1.878000000000003</c:v>
                </c:pt>
                <c:pt idx="1940">
                  <c:v>1.880000000000003</c:v>
                </c:pt>
                <c:pt idx="1941">
                  <c:v>1.882000000000003</c:v>
                </c:pt>
                <c:pt idx="1942">
                  <c:v>1.884000000000003</c:v>
                </c:pt>
                <c:pt idx="1943">
                  <c:v>1.886000000000003</c:v>
                </c:pt>
                <c:pt idx="1944">
                  <c:v>1.888000000000003</c:v>
                </c:pt>
                <c:pt idx="1945">
                  <c:v>1.890000000000003</c:v>
                </c:pt>
                <c:pt idx="1946">
                  <c:v>1.892000000000003</c:v>
                </c:pt>
                <c:pt idx="1947">
                  <c:v>1.894000000000003</c:v>
                </c:pt>
                <c:pt idx="1948">
                  <c:v>1.896000000000003</c:v>
                </c:pt>
                <c:pt idx="1949">
                  <c:v>1.898000000000003</c:v>
                </c:pt>
                <c:pt idx="1950">
                  <c:v>1.900000000000003</c:v>
                </c:pt>
                <c:pt idx="1951">
                  <c:v>1.902000000000003</c:v>
                </c:pt>
                <c:pt idx="1952">
                  <c:v>1.904000000000003</c:v>
                </c:pt>
                <c:pt idx="1953">
                  <c:v>1.906000000000003</c:v>
                </c:pt>
                <c:pt idx="1954">
                  <c:v>1.908000000000003</c:v>
                </c:pt>
                <c:pt idx="1955">
                  <c:v>1.910000000000003</c:v>
                </c:pt>
                <c:pt idx="1956">
                  <c:v>1.912000000000003</c:v>
                </c:pt>
                <c:pt idx="1957">
                  <c:v>1.914000000000003</c:v>
                </c:pt>
                <c:pt idx="1958">
                  <c:v>1.916000000000003</c:v>
                </c:pt>
                <c:pt idx="1959">
                  <c:v>1.918000000000003</c:v>
                </c:pt>
                <c:pt idx="1960">
                  <c:v>1.920000000000003</c:v>
                </c:pt>
                <c:pt idx="1961">
                  <c:v>1.922000000000003</c:v>
                </c:pt>
                <c:pt idx="1962">
                  <c:v>1.924000000000003</c:v>
                </c:pt>
                <c:pt idx="1963">
                  <c:v>1.926000000000003</c:v>
                </c:pt>
                <c:pt idx="1964">
                  <c:v>1.928000000000003</c:v>
                </c:pt>
                <c:pt idx="1965">
                  <c:v>1.930000000000003</c:v>
                </c:pt>
                <c:pt idx="1966">
                  <c:v>1.932000000000003</c:v>
                </c:pt>
                <c:pt idx="1967">
                  <c:v>1.934000000000003</c:v>
                </c:pt>
                <c:pt idx="1968">
                  <c:v>1.936000000000003</c:v>
                </c:pt>
                <c:pt idx="1969">
                  <c:v>1.938000000000003</c:v>
                </c:pt>
                <c:pt idx="1970">
                  <c:v>1.940000000000003</c:v>
                </c:pt>
                <c:pt idx="1971">
                  <c:v>1.942000000000003</c:v>
                </c:pt>
                <c:pt idx="1972">
                  <c:v>1.944000000000003</c:v>
                </c:pt>
                <c:pt idx="1973">
                  <c:v>1.946000000000003</c:v>
                </c:pt>
                <c:pt idx="1974">
                  <c:v>1.948000000000003</c:v>
                </c:pt>
                <c:pt idx="1975">
                  <c:v>1.950000000000003</c:v>
                </c:pt>
                <c:pt idx="1976">
                  <c:v>1.952000000000003</c:v>
                </c:pt>
                <c:pt idx="1977">
                  <c:v>1.954000000000003</c:v>
                </c:pt>
                <c:pt idx="1978">
                  <c:v>1.956000000000003</c:v>
                </c:pt>
                <c:pt idx="1979">
                  <c:v>1.958000000000003</c:v>
                </c:pt>
                <c:pt idx="1980">
                  <c:v>1.960000000000003</c:v>
                </c:pt>
                <c:pt idx="1981">
                  <c:v>1.962000000000003</c:v>
                </c:pt>
                <c:pt idx="1982">
                  <c:v>1.964000000000003</c:v>
                </c:pt>
                <c:pt idx="1983">
                  <c:v>1.966000000000003</c:v>
                </c:pt>
                <c:pt idx="1984">
                  <c:v>1.968000000000003</c:v>
                </c:pt>
                <c:pt idx="1985">
                  <c:v>1.970000000000003</c:v>
                </c:pt>
                <c:pt idx="1986">
                  <c:v>1.972000000000003</c:v>
                </c:pt>
                <c:pt idx="1987">
                  <c:v>1.974000000000003</c:v>
                </c:pt>
                <c:pt idx="1988">
                  <c:v>1.976000000000003</c:v>
                </c:pt>
                <c:pt idx="1989">
                  <c:v>1.978000000000003</c:v>
                </c:pt>
                <c:pt idx="1990">
                  <c:v>1.980000000000003</c:v>
                </c:pt>
                <c:pt idx="1991">
                  <c:v>1.982000000000003</c:v>
                </c:pt>
                <c:pt idx="1992">
                  <c:v>1.984000000000003</c:v>
                </c:pt>
                <c:pt idx="1993">
                  <c:v>1.986000000000003</c:v>
                </c:pt>
                <c:pt idx="1994">
                  <c:v>1.988000000000003</c:v>
                </c:pt>
                <c:pt idx="1995">
                  <c:v>1.990000000000003</c:v>
                </c:pt>
                <c:pt idx="1996">
                  <c:v>1.992000000000003</c:v>
                </c:pt>
                <c:pt idx="1997">
                  <c:v>1.994000000000003</c:v>
                </c:pt>
                <c:pt idx="1998">
                  <c:v>1.996000000000003</c:v>
                </c:pt>
                <c:pt idx="1999">
                  <c:v>1.998000000000003</c:v>
                </c:pt>
                <c:pt idx="2000">
                  <c:v>2.000000000000003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-0.025</c:v>
                </c:pt>
                <c:pt idx="1">
                  <c:v>-0.0251153146615823</c:v>
                </c:pt>
                <c:pt idx="2">
                  <c:v>-0.0252312613021475</c:v>
                </c:pt>
                <c:pt idx="3">
                  <c:v>-0.0253478439268758</c:v>
                </c:pt>
                <c:pt idx="4">
                  <c:v>-0.0254650665697347</c:v>
                </c:pt>
                <c:pt idx="5">
                  <c:v>-0.0255829332937104</c:v>
                </c:pt>
                <c:pt idx="6">
                  <c:v>-0.0257014481910414</c:v>
                </c:pt>
                <c:pt idx="7">
                  <c:v>-0.0258206153834534</c:v>
                </c:pt>
                <c:pt idx="8">
                  <c:v>-0.0259404390223973</c:v>
                </c:pt>
                <c:pt idx="9">
                  <c:v>-0.0260609232892887</c:v>
                </c:pt>
                <c:pt idx="10">
                  <c:v>-0.0261820723957494</c:v>
                </c:pt>
                <c:pt idx="11">
                  <c:v>-0.0263038905838519</c:v>
                </c:pt>
                <c:pt idx="12">
                  <c:v>-0.026426382126365</c:v>
                </c:pt>
                <c:pt idx="13">
                  <c:v>-0.0265495513270022</c:v>
                </c:pt>
                <c:pt idx="14">
                  <c:v>-0.0266734025206727</c:v>
                </c:pt>
                <c:pt idx="15">
                  <c:v>-0.0267979400737333</c:v>
                </c:pt>
                <c:pt idx="16">
                  <c:v>-0.0269231683842445</c:v>
                </c:pt>
                <c:pt idx="17">
                  <c:v>-0.0270490918822269</c:v>
                </c:pt>
                <c:pt idx="18">
                  <c:v>-0.0271757150299214</c:v>
                </c:pt>
                <c:pt idx="19">
                  <c:v>-0.0273030423220509</c:v>
                </c:pt>
                <c:pt idx="20">
                  <c:v>-0.0274310782860847</c:v>
                </c:pt>
                <c:pt idx="21">
                  <c:v>-0.0275598274825053</c:v>
                </c:pt>
                <c:pt idx="22">
                  <c:v>-0.0276892945050774</c:v>
                </c:pt>
                <c:pt idx="23">
                  <c:v>-0.0278194839811196</c:v>
                </c:pt>
                <c:pt idx="24">
                  <c:v>-0.0279504005717779</c:v>
                </c:pt>
                <c:pt idx="25">
                  <c:v>-0.0280820489723027</c:v>
                </c:pt>
                <c:pt idx="26">
                  <c:v>-0.0282144339123278</c:v>
                </c:pt>
                <c:pt idx="27">
                  <c:v>-0.0283475601561511</c:v>
                </c:pt>
                <c:pt idx="28">
                  <c:v>-0.0284814325030195</c:v>
                </c:pt>
                <c:pt idx="29">
                  <c:v>-0.0286160557874152</c:v>
                </c:pt>
                <c:pt idx="30">
                  <c:v>-0.0287514348793446</c:v>
                </c:pt>
                <c:pt idx="31">
                  <c:v>-0.0288875746846306</c:v>
                </c:pt>
                <c:pt idx="32">
                  <c:v>-0.0290244801452067</c:v>
                </c:pt>
                <c:pt idx="33">
                  <c:v>-0.0291621562394145</c:v>
                </c:pt>
                <c:pt idx="34">
                  <c:v>-0.029300607982303</c:v>
                </c:pt>
                <c:pt idx="35">
                  <c:v>-0.0294398404259319</c:v>
                </c:pt>
                <c:pt idx="36">
                  <c:v>-0.0295798586596765</c:v>
                </c:pt>
                <c:pt idx="37">
                  <c:v>-0.0297206678105358</c:v>
                </c:pt>
                <c:pt idx="38">
                  <c:v>-0.0298622730434436</c:v>
                </c:pt>
                <c:pt idx="39">
                  <c:v>-0.0300046795615823</c:v>
                </c:pt>
                <c:pt idx="40">
                  <c:v>-0.0301478926066996</c:v>
                </c:pt>
                <c:pt idx="41">
                  <c:v>-0.0302919174594278</c:v>
                </c:pt>
                <c:pt idx="42">
                  <c:v>-0.0304367594396066</c:v>
                </c:pt>
                <c:pt idx="43">
                  <c:v>-0.0305824239066083</c:v>
                </c:pt>
                <c:pt idx="44">
                  <c:v>-0.0307289162596664</c:v>
                </c:pt>
                <c:pt idx="45">
                  <c:v>-0.0308762419382069</c:v>
                </c:pt>
                <c:pt idx="46">
                  <c:v>-0.0310244064221829</c:v>
                </c:pt>
                <c:pt idx="47">
                  <c:v>-0.0311734152324123</c:v>
                </c:pt>
                <c:pt idx="48">
                  <c:v>-0.0313232739309182</c:v>
                </c:pt>
                <c:pt idx="49">
                  <c:v>-0.0314739881212728</c:v>
                </c:pt>
                <c:pt idx="50">
                  <c:v>-0.0316255634489448</c:v>
                </c:pt>
                <c:pt idx="51">
                  <c:v>-0.0317780056016489</c:v>
                </c:pt>
                <c:pt idx="52">
                  <c:v>-0.0319313203096999</c:v>
                </c:pt>
                <c:pt idx="53">
                  <c:v>-0.0320855133463689</c:v>
                </c:pt>
                <c:pt idx="54">
                  <c:v>-0.0322405905282439</c:v>
                </c:pt>
                <c:pt idx="55">
                  <c:v>-0.0323965577155924</c:v>
                </c:pt>
                <c:pt idx="56">
                  <c:v>-0.032553420812729</c:v>
                </c:pt>
                <c:pt idx="57">
                  <c:v>-0.0327111857683848</c:v>
                </c:pt>
                <c:pt idx="58">
                  <c:v>-0.0328698585760812</c:v>
                </c:pt>
                <c:pt idx="59">
                  <c:v>-0.0330294452745072</c:v>
                </c:pt>
                <c:pt idx="60">
                  <c:v>-0.0331899519478998</c:v>
                </c:pt>
                <c:pt idx="61">
                  <c:v>-0.0333513847264279</c:v>
                </c:pt>
                <c:pt idx="62">
                  <c:v>-0.0335137497865803</c:v>
                </c:pt>
                <c:pt idx="63">
                  <c:v>-0.0336770533515567</c:v>
                </c:pt>
                <c:pt idx="64">
                  <c:v>-0.0338413016916632</c:v>
                </c:pt>
                <c:pt idx="65">
                  <c:v>-0.0340065011247103</c:v>
                </c:pt>
                <c:pt idx="66">
                  <c:v>-0.0341726580164157</c:v>
                </c:pt>
                <c:pt idx="67">
                  <c:v>-0.0343397787808105</c:v>
                </c:pt>
                <c:pt idx="68">
                  <c:v>-0.0345078698806489</c:v>
                </c:pt>
                <c:pt idx="69">
                  <c:v>-0.0346769378278222</c:v>
                </c:pt>
                <c:pt idx="70">
                  <c:v>-0.0348469891837766</c:v>
                </c:pt>
                <c:pt idx="71">
                  <c:v>-0.0350180305599345</c:v>
                </c:pt>
                <c:pt idx="72">
                  <c:v>-0.0351900686181207</c:v>
                </c:pt>
                <c:pt idx="73">
                  <c:v>-0.0353631100709913</c:v>
                </c:pt>
                <c:pt idx="74">
                  <c:v>-0.035537161682468</c:v>
                </c:pt>
                <c:pt idx="75">
                  <c:v>-0.0357122302681753</c:v>
                </c:pt>
                <c:pt idx="76">
                  <c:v>-0.0358883226958831</c:v>
                </c:pt>
                <c:pt idx="77">
                  <c:v>-0.036065445885952</c:v>
                </c:pt>
                <c:pt idx="78">
                  <c:v>-0.0362436068117841</c:v>
                </c:pt>
                <c:pt idx="79">
                  <c:v>-0.0364228125002776</c:v>
                </c:pt>
                <c:pt idx="80">
                  <c:v>-0.0366030700322854</c:v>
                </c:pt>
                <c:pt idx="81">
                  <c:v>-0.0367843865430784</c:v>
                </c:pt>
                <c:pt idx="82">
                  <c:v>-0.0369667692228131</c:v>
                </c:pt>
                <c:pt idx="83">
                  <c:v>-0.0371502253170042</c:v>
                </c:pt>
                <c:pt idx="84">
                  <c:v>-0.0373347621270001</c:v>
                </c:pt>
                <c:pt idx="85">
                  <c:v>-0.0375203870104652</c:v>
                </c:pt>
                <c:pt idx="86">
                  <c:v>-0.0377071073818648</c:v>
                </c:pt>
                <c:pt idx="87">
                  <c:v>-0.0378949307129556</c:v>
                </c:pt>
                <c:pt idx="88">
                  <c:v>-0.038083864533281</c:v>
                </c:pt>
                <c:pt idx="89">
                  <c:v>-0.0382739164306704</c:v>
                </c:pt>
                <c:pt idx="90">
                  <c:v>-0.0384650940517443</c:v>
                </c:pt>
                <c:pt idx="91">
                  <c:v>-0.0386574051024231</c:v>
                </c:pt>
                <c:pt idx="92">
                  <c:v>-0.0388508573484416</c:v>
                </c:pt>
                <c:pt idx="93">
                  <c:v>-0.0390454586158682</c:v>
                </c:pt>
                <c:pt idx="94">
                  <c:v>-0.0392412167916292</c:v>
                </c:pt>
                <c:pt idx="95">
                  <c:v>-0.0394381398240376</c:v>
                </c:pt>
                <c:pt idx="96">
                  <c:v>-0.0396362357233278</c:v>
                </c:pt>
                <c:pt idx="97">
                  <c:v>-0.0398355125621949</c:v>
                </c:pt>
                <c:pt idx="98">
                  <c:v>-0.0400359784763394</c:v>
                </c:pt>
                <c:pt idx="99">
                  <c:v>-0.0402376416650169</c:v>
                </c:pt>
                <c:pt idx="100">
                  <c:v>-0.0404405103915936</c:v>
                </c:pt>
                <c:pt idx="101">
                  <c:v>-0.0406445929841067</c:v>
                </c:pt>
                <c:pt idx="102">
                  <c:v>-0.0408498978358305</c:v>
                </c:pt>
                <c:pt idx="103">
                  <c:v>-0.0410564334058479</c:v>
                </c:pt>
                <c:pt idx="104">
                  <c:v>-0.0412642082196274</c:v>
                </c:pt>
                <c:pt idx="105">
                  <c:v>-0.0414732308696057</c:v>
                </c:pt>
                <c:pt idx="106">
                  <c:v>-0.0416835100157759</c:v>
                </c:pt>
                <c:pt idx="107">
                  <c:v>-0.0418950543862818</c:v>
                </c:pt>
                <c:pt idx="108">
                  <c:v>-0.0421078727780176</c:v>
                </c:pt>
                <c:pt idx="109">
                  <c:v>-0.0423219740572332</c:v>
                </c:pt>
                <c:pt idx="110">
                  <c:v>-0.0425373671601463</c:v>
                </c:pt>
                <c:pt idx="111">
                  <c:v>-0.0427540610935593</c:v>
                </c:pt>
                <c:pt idx="112">
                  <c:v>-0.0429720649354836</c:v>
                </c:pt>
                <c:pt idx="113">
                  <c:v>-0.0431913878357683</c:v>
                </c:pt>
                <c:pt idx="114">
                  <c:v>-0.0434120390167369</c:v>
                </c:pt>
                <c:pt idx="115">
                  <c:v>-0.0436340277738287</c:v>
                </c:pt>
                <c:pt idx="116">
                  <c:v>-0.0438573634762475</c:v>
                </c:pt>
                <c:pt idx="117">
                  <c:v>-0.0440820555676161</c:v>
                </c:pt>
                <c:pt idx="118">
                  <c:v>-0.0443081135666375</c:v>
                </c:pt>
                <c:pt idx="119">
                  <c:v>-0.0445355470677626</c:v>
                </c:pt>
                <c:pt idx="120">
                  <c:v>-0.044764365741864</c:v>
                </c:pt>
                <c:pt idx="121">
                  <c:v>-0.0449945793369175</c:v>
                </c:pt>
                <c:pt idx="122">
                  <c:v>-0.0452261976786891</c:v>
                </c:pt>
                <c:pt idx="123">
                  <c:v>-0.0454592306714295</c:v>
                </c:pt>
                <c:pt idx="124">
                  <c:v>-0.0456936882985756</c:v>
                </c:pt>
                <c:pt idx="125">
                  <c:v>-0.0459295806234582</c:v>
                </c:pt>
                <c:pt idx="126">
                  <c:v>-0.0461669177900173</c:v>
                </c:pt>
                <c:pt idx="127">
                  <c:v>-0.0464057100235245</c:v>
                </c:pt>
                <c:pt idx="128">
                  <c:v>-0.0466459676313123</c:v>
                </c:pt>
                <c:pt idx="129">
                  <c:v>-0.0468877010035106</c:v>
                </c:pt>
                <c:pt idx="130">
                  <c:v>-0.0471309206137908</c:v>
                </c:pt>
                <c:pt idx="131">
                  <c:v>-0.0473756370201174</c:v>
                </c:pt>
                <c:pt idx="132">
                  <c:v>-0.0476218608655065</c:v>
                </c:pt>
                <c:pt idx="133">
                  <c:v>-0.0478696028787921</c:v>
                </c:pt>
                <c:pt idx="134">
                  <c:v>-0.0481188738754008</c:v>
                </c:pt>
                <c:pt idx="135">
                  <c:v>-0.048369684758133</c:v>
                </c:pt>
                <c:pt idx="136">
                  <c:v>-0.0486220465179526</c:v>
                </c:pt>
                <c:pt idx="137">
                  <c:v>-0.048875970234785</c:v>
                </c:pt>
                <c:pt idx="138">
                  <c:v>-0.0491314670783218</c:v>
                </c:pt>
                <c:pt idx="139">
                  <c:v>-0.0493885483088351</c:v>
                </c:pt>
                <c:pt idx="140">
                  <c:v>-0.0496472252779988</c:v>
                </c:pt>
                <c:pt idx="141">
                  <c:v>-0.0499075094297189</c:v>
                </c:pt>
                <c:pt idx="142">
                  <c:v>-0.0501694123009715</c:v>
                </c:pt>
                <c:pt idx="143">
                  <c:v>-0.0504329455226501</c:v>
                </c:pt>
                <c:pt idx="144">
                  <c:v>-0.0506981208204202</c:v>
                </c:pt>
                <c:pt idx="145">
                  <c:v>-0.050964950015584</c:v>
                </c:pt>
                <c:pt idx="146">
                  <c:v>-0.0512334450259526</c:v>
                </c:pt>
                <c:pt idx="147">
                  <c:v>-0.0515036178667275</c:v>
                </c:pt>
                <c:pt idx="148">
                  <c:v>-0.0517754806513914</c:v>
                </c:pt>
                <c:pt idx="149">
                  <c:v>-0.0520490455926071</c:v>
                </c:pt>
                <c:pt idx="150">
                  <c:v>-0.0523243250031264</c:v>
                </c:pt>
                <c:pt idx="151">
                  <c:v>-0.0526013312967076</c:v>
                </c:pt>
                <c:pt idx="152">
                  <c:v>-0.052880076989043</c:v>
                </c:pt>
                <c:pt idx="153">
                  <c:v>-0.0531605746986948</c:v>
                </c:pt>
                <c:pt idx="154">
                  <c:v>-0.0534428371480417</c:v>
                </c:pt>
                <c:pt idx="155">
                  <c:v>-0.0537268771642342</c:v>
                </c:pt>
                <c:pt idx="156">
                  <c:v>-0.0540127076801602</c:v>
                </c:pt>
                <c:pt idx="157">
                  <c:v>-0.0543003417354203</c:v>
                </c:pt>
                <c:pt idx="158">
                  <c:v>-0.0545897924773128</c:v>
                </c:pt>
                <c:pt idx="159">
                  <c:v>-0.0548810731618294</c:v>
                </c:pt>
                <c:pt idx="160">
                  <c:v>-0.0551741971546604</c:v>
                </c:pt>
                <c:pt idx="161">
                  <c:v>-0.0554691779322104</c:v>
                </c:pt>
                <c:pt idx="162">
                  <c:v>-0.0557660290826251</c:v>
                </c:pt>
                <c:pt idx="163">
                  <c:v>-0.0560647643068273</c:v>
                </c:pt>
                <c:pt idx="164">
                  <c:v>-0.0563653974195653</c:v>
                </c:pt>
                <c:pt idx="165">
                  <c:v>-0.0566679423504699</c:v>
                </c:pt>
                <c:pt idx="166">
                  <c:v>-0.0569724131451246</c:v>
                </c:pt>
                <c:pt idx="167">
                  <c:v>-0.0572788239661452</c:v>
                </c:pt>
                <c:pt idx="168">
                  <c:v>-0.057587189094271</c:v>
                </c:pt>
                <c:pt idx="169">
                  <c:v>-0.0578975229294677</c:v>
                </c:pt>
                <c:pt idx="170">
                  <c:v>-0.0582098399920412</c:v>
                </c:pt>
                <c:pt idx="171">
                  <c:v>-0.058524154923763</c:v>
                </c:pt>
                <c:pt idx="172">
                  <c:v>-0.0588404824890074</c:v>
                </c:pt>
                <c:pt idx="173">
                  <c:v>-0.0591588375759007</c:v>
                </c:pt>
                <c:pt idx="174">
                  <c:v>-0.0594792351974817</c:v>
                </c:pt>
                <c:pt idx="175">
                  <c:v>-0.0598016904928749</c:v>
                </c:pt>
                <c:pt idx="176">
                  <c:v>-0.0601262187284757</c:v>
                </c:pt>
                <c:pt idx="177">
                  <c:v>-0.0604528352991476</c:v>
                </c:pt>
                <c:pt idx="178">
                  <c:v>-0.0607815557294327</c:v>
                </c:pt>
                <c:pt idx="179">
                  <c:v>-0.0611123956747738</c:v>
                </c:pt>
                <c:pt idx="180">
                  <c:v>-0.0614453709227503</c:v>
                </c:pt>
                <c:pt idx="181">
                  <c:v>-0.0617804973943261</c:v>
                </c:pt>
                <c:pt idx="182">
                  <c:v>-0.0621177911451112</c:v>
                </c:pt>
                <c:pt idx="183">
                  <c:v>-0.0624572683666365</c:v>
                </c:pt>
                <c:pt idx="184">
                  <c:v>-0.0627989453876414</c:v>
                </c:pt>
                <c:pt idx="185">
                  <c:v>-0.0631428386753755</c:v>
                </c:pt>
                <c:pt idx="186">
                  <c:v>-0.0634889648369142</c:v>
                </c:pt>
                <c:pt idx="187">
                  <c:v>-0.063837340620487</c:v>
                </c:pt>
                <c:pt idx="188">
                  <c:v>-0.0641879829168211</c:v>
                </c:pt>
                <c:pt idx="189">
                  <c:v>-0.0645409087604986</c:v>
                </c:pt>
                <c:pt idx="190">
                  <c:v>-0.064896135331328</c:v>
                </c:pt>
                <c:pt idx="191">
                  <c:v>-0.06525367995573</c:v>
                </c:pt>
                <c:pt idx="192">
                  <c:v>-0.0656135601081386</c:v>
                </c:pt>
                <c:pt idx="193">
                  <c:v>-0.0659757934124164</c:v>
                </c:pt>
                <c:pt idx="194">
                  <c:v>-0.0663403976432854</c:v>
                </c:pt>
                <c:pt idx="195">
                  <c:v>-0.0667073907277726</c:v>
                </c:pt>
                <c:pt idx="196">
                  <c:v>-0.0670767907466711</c:v>
                </c:pt>
                <c:pt idx="197">
                  <c:v>-0.0674486159360168</c:v>
                </c:pt>
                <c:pt idx="198">
                  <c:v>-0.067822884688581</c:v>
                </c:pt>
                <c:pt idx="199">
                  <c:v>-0.0681996155553782</c:v>
                </c:pt>
                <c:pt idx="200">
                  <c:v>-0.0685788272471911</c:v>
                </c:pt>
                <c:pt idx="201">
                  <c:v>-0.0689605386361107</c:v>
                </c:pt>
                <c:pt idx="202">
                  <c:v>-0.069344768757094</c:v>
                </c:pt>
                <c:pt idx="203">
                  <c:v>-0.0697315368095373</c:v>
                </c:pt>
                <c:pt idx="204">
                  <c:v>-0.0701208621588674</c:v>
                </c:pt>
                <c:pt idx="205">
                  <c:v>-0.0705127643381489</c:v>
                </c:pt>
                <c:pt idx="206">
                  <c:v>-0.0709072630497094</c:v>
                </c:pt>
                <c:pt idx="207">
                  <c:v>-0.0713043781667823</c:v>
                </c:pt>
                <c:pt idx="208">
                  <c:v>-0.0717041297351665</c:v>
                </c:pt>
                <c:pt idx="209">
                  <c:v>-0.0721065379749045</c:v>
                </c:pt>
                <c:pt idx="210">
                  <c:v>-0.0725116232819791</c:v>
                </c:pt>
                <c:pt idx="211">
                  <c:v>-0.0729194062300272</c:v>
                </c:pt>
                <c:pt idx="212">
                  <c:v>-0.0733299075720733</c:v>
                </c:pt>
                <c:pt idx="213">
                  <c:v>-0.0737431482422809</c:v>
                </c:pt>
                <c:pt idx="214">
                  <c:v>-0.0741591493577237</c:v>
                </c:pt>
                <c:pt idx="215">
                  <c:v>-0.0745779322201749</c:v>
                </c:pt>
                <c:pt idx="216">
                  <c:v>-0.0749995183179174</c:v>
                </c:pt>
                <c:pt idx="217">
                  <c:v>-0.0754239293275719</c:v>
                </c:pt>
                <c:pt idx="218">
                  <c:v>-0.0758511871159467</c:v>
                </c:pt>
                <c:pt idx="219">
                  <c:v>-0.0762813137419065</c:v>
                </c:pt>
                <c:pt idx="220">
                  <c:v>-0.0767143314582613</c:v>
                </c:pt>
                <c:pt idx="221">
                  <c:v>-0.0771502627136776</c:v>
                </c:pt>
                <c:pt idx="222">
                  <c:v>-0.0775891301546084</c:v>
                </c:pt>
                <c:pt idx="223">
                  <c:v>-0.0780309566272458</c:v>
                </c:pt>
                <c:pt idx="224">
                  <c:v>-0.0784757651794942</c:v>
                </c:pt>
                <c:pt idx="225">
                  <c:v>-0.0789235790629656</c:v>
                </c:pt>
                <c:pt idx="226">
                  <c:v>-0.0793744217349966</c:v>
                </c:pt>
                <c:pt idx="227">
                  <c:v>-0.0798283168606876</c:v>
                </c:pt>
                <c:pt idx="228">
                  <c:v>-0.0802852883149641</c:v>
                </c:pt>
                <c:pt idx="229">
                  <c:v>-0.0807453601846616</c:v>
                </c:pt>
                <c:pt idx="230">
                  <c:v>-0.0812085567706323</c:v>
                </c:pt>
                <c:pt idx="231">
                  <c:v>-0.0816749025898759</c:v>
                </c:pt>
                <c:pt idx="232">
                  <c:v>-0.0821444223776939</c:v>
                </c:pt>
                <c:pt idx="233">
                  <c:v>-0.0826171410898671</c:v>
                </c:pt>
                <c:pt idx="234">
                  <c:v>-0.0830930839048582</c:v>
                </c:pt>
                <c:pt idx="235">
                  <c:v>-0.0835722762260376</c:v>
                </c:pt>
                <c:pt idx="236">
                  <c:v>-0.0840547436839351</c:v>
                </c:pt>
                <c:pt idx="237">
                  <c:v>-0.084540512138516</c:v>
                </c:pt>
                <c:pt idx="238">
                  <c:v>-0.0850296076814824</c:v>
                </c:pt>
                <c:pt idx="239">
                  <c:v>-0.0855220566386004</c:v>
                </c:pt>
                <c:pt idx="240">
                  <c:v>-0.0860178855720535</c:v>
                </c:pt>
                <c:pt idx="241">
                  <c:v>-0.0865171212828215</c:v>
                </c:pt>
                <c:pt idx="242">
                  <c:v>-0.0870197908130869</c:v>
                </c:pt>
                <c:pt idx="243">
                  <c:v>-0.0875259214486673</c:v>
                </c:pt>
                <c:pt idx="244">
                  <c:v>-0.0880355407214758</c:v>
                </c:pt>
                <c:pt idx="245">
                  <c:v>-0.088548676412009</c:v>
                </c:pt>
                <c:pt idx="246">
                  <c:v>-0.0890653565518617</c:v>
                </c:pt>
                <c:pt idx="247">
                  <c:v>-0.0895856094262719</c:v>
                </c:pt>
                <c:pt idx="248">
                  <c:v>-0.0901094635766925</c:v>
                </c:pt>
                <c:pt idx="249">
                  <c:v>-0.0906369478033932</c:v>
                </c:pt>
                <c:pt idx="250">
                  <c:v>-0.0911680911680913</c:v>
                </c:pt>
                <c:pt idx="251">
                  <c:v>-0.0917029229966121</c:v>
                </c:pt>
                <c:pt idx="252">
                  <c:v>-0.0922414728815796</c:v>
                </c:pt>
                <c:pt idx="253">
                  <c:v>-0.0927837706851377</c:v>
                </c:pt>
                <c:pt idx="254">
                  <c:v>-0.0933298465417019</c:v>
                </c:pt>
                <c:pt idx="255">
                  <c:v>-0.0938797308607423</c:v>
                </c:pt>
                <c:pt idx="256">
                  <c:v>-0.0944334543295988</c:v>
                </c:pt>
                <c:pt idx="257">
                  <c:v>-0.0949910479163273</c:v>
                </c:pt>
                <c:pt idx="258">
                  <c:v>-0.095552542872579</c:v>
                </c:pt>
                <c:pt idx="259">
                  <c:v>-0.0961179707365123</c:v>
                </c:pt>
                <c:pt idx="260">
                  <c:v>-0.0966873633357381</c:v>
                </c:pt>
                <c:pt idx="261">
                  <c:v>-0.0972607527902983</c:v>
                </c:pt>
                <c:pt idx="262">
                  <c:v>-0.097838171515679</c:v>
                </c:pt>
                <c:pt idx="263">
                  <c:v>-0.0984196522258573</c:v>
                </c:pt>
                <c:pt idx="264">
                  <c:v>-0.0990052279363844</c:v>
                </c:pt>
                <c:pt idx="265">
                  <c:v>-0.0995949319675022</c:v>
                </c:pt>
                <c:pt idx="266">
                  <c:v>-0.100188797947298</c:v>
                </c:pt>
                <c:pt idx="267">
                  <c:v>-0.100786859814892</c:v>
                </c:pt>
                <c:pt idx="268">
                  <c:v>-0.101389151823668</c:v>
                </c:pt>
                <c:pt idx="269">
                  <c:v>-0.101995708544531</c:v>
                </c:pt>
                <c:pt idx="270">
                  <c:v>-0.102606564869215</c:v>
                </c:pt>
                <c:pt idx="271">
                  <c:v>-0.103221756013618</c:v>
                </c:pt>
                <c:pt idx="272">
                  <c:v>-0.103841317521181</c:v>
                </c:pt>
                <c:pt idx="273">
                  <c:v>-0.104465285266306</c:v>
                </c:pt>
                <c:pt idx="274">
                  <c:v>-0.105093695457815</c:v>
                </c:pt>
                <c:pt idx="275">
                  <c:v>-0.105726584642441</c:v>
                </c:pt>
                <c:pt idx="276">
                  <c:v>-0.106363989708372</c:v>
                </c:pt>
                <c:pt idx="277">
                  <c:v>-0.107005947888827</c:v>
                </c:pt>
                <c:pt idx="278">
                  <c:v>-0.107652496765676</c:v>
                </c:pt>
                <c:pt idx="279">
                  <c:v>-0.108303674273106</c:v>
                </c:pt>
                <c:pt idx="280">
                  <c:v>-0.108959518701322</c:v>
                </c:pt>
                <c:pt idx="281">
                  <c:v>-0.1096200687003</c:v>
                </c:pt>
                <c:pt idx="282">
                  <c:v>-0.110285363283577</c:v>
                </c:pt>
                <c:pt idx="283">
                  <c:v>-0.110955441832092</c:v>
                </c:pt>
                <c:pt idx="284">
                  <c:v>-0.111630344098062</c:v>
                </c:pt>
                <c:pt idx="285">
                  <c:v>-0.112310110208919</c:v>
                </c:pt>
                <c:pt idx="286">
                  <c:v>-0.112994780671276</c:v>
                </c:pt>
                <c:pt idx="287">
                  <c:v>-0.113684396374953</c:v>
                </c:pt>
                <c:pt idx="288">
                  <c:v>-0.114378998597043</c:v>
                </c:pt>
                <c:pt idx="289">
                  <c:v>-0.11507862900603</c:v>
                </c:pt>
                <c:pt idx="290">
                  <c:v>-0.115783329665954</c:v>
                </c:pt>
                <c:pt idx="291">
                  <c:v>-0.116493143040624</c:v>
                </c:pt>
                <c:pt idx="292">
                  <c:v>-0.117208111997887</c:v>
                </c:pt>
                <c:pt idx="293">
                  <c:v>-0.117928279813937</c:v>
                </c:pt>
                <c:pt idx="294">
                  <c:v>-0.118653690177686</c:v>
                </c:pt>
                <c:pt idx="295">
                  <c:v>-0.119384387195179</c:v>
                </c:pt>
                <c:pt idx="296">
                  <c:v>-0.120120415394069</c:v>
                </c:pt>
                <c:pt idx="297">
                  <c:v>-0.120861819728138</c:v>
                </c:pt>
                <c:pt idx="298">
                  <c:v>-0.121608645581877</c:v>
                </c:pt>
                <c:pt idx="299">
                  <c:v>-0.122360938775119</c:v>
                </c:pt>
                <c:pt idx="300">
                  <c:v>-0.123118745567725</c:v>
                </c:pt>
                <c:pt idx="301">
                  <c:v>-0.123882112664335</c:v>
                </c:pt>
                <c:pt idx="302">
                  <c:v>-0.124651087219163</c:v>
                </c:pt>
                <c:pt idx="303">
                  <c:v>-0.125425716840859</c:v>
                </c:pt>
                <c:pt idx="304">
                  <c:v>-0.126206049597428</c:v>
                </c:pt>
                <c:pt idx="305">
                  <c:v>-0.126992134021207</c:v>
                </c:pt>
                <c:pt idx="306">
                  <c:v>-0.127784019113901</c:v>
                </c:pt>
                <c:pt idx="307">
                  <c:v>-0.128581754351681</c:v>
                </c:pt>
                <c:pt idx="308">
                  <c:v>-0.129385389690346</c:v>
                </c:pt>
                <c:pt idx="309">
                  <c:v>-0.130194975570541</c:v>
                </c:pt>
                <c:pt idx="310">
                  <c:v>-0.131010562923047</c:v>
                </c:pt>
                <c:pt idx="311">
                  <c:v>-0.131832203174128</c:v>
                </c:pt>
                <c:pt idx="312">
                  <c:v>-0.132659948250946</c:v>
                </c:pt>
                <c:pt idx="313">
                  <c:v>-0.133493850587043</c:v>
                </c:pt>
                <c:pt idx="314">
                  <c:v>-0.134333963127886</c:v>
                </c:pt>
                <c:pt idx="315">
                  <c:v>-0.135180339336484</c:v>
                </c:pt>
                <c:pt idx="316">
                  <c:v>-0.136033033199072</c:v>
                </c:pt>
                <c:pt idx="317">
                  <c:v>-0.136892099230862</c:v>
                </c:pt>
                <c:pt idx="318">
                  <c:v>-0.137757592481867</c:v>
                </c:pt>
                <c:pt idx="319">
                  <c:v>-0.138629568542801</c:v>
                </c:pt>
                <c:pt idx="320">
                  <c:v>-0.139508083551037</c:v>
                </c:pt>
                <c:pt idx="321">
                  <c:v>-0.140393194196658</c:v>
                </c:pt>
                <c:pt idx="322">
                  <c:v>-0.141284957728565</c:v>
                </c:pt>
                <c:pt idx="323">
                  <c:v>-0.142183431960672</c:v>
                </c:pt>
                <c:pt idx="324">
                  <c:v>-0.143088675278169</c:v>
                </c:pt>
                <c:pt idx="325">
                  <c:v>-0.144000746643872</c:v>
                </c:pt>
                <c:pt idx="326">
                  <c:v>-0.144919705604639</c:v>
                </c:pt>
                <c:pt idx="327">
                  <c:v>-0.145845612297881</c:v>
                </c:pt>
                <c:pt idx="328">
                  <c:v>-0.146778527458138</c:v>
                </c:pt>
                <c:pt idx="329">
                  <c:v>-0.147718512423748</c:v>
                </c:pt>
                <c:pt idx="330">
                  <c:v>-0.148665629143592</c:v>
                </c:pt>
                <c:pt idx="331">
                  <c:v>-0.149619940183933</c:v>
                </c:pt>
                <c:pt idx="332">
                  <c:v>-0.150581508735324</c:v>
                </c:pt>
                <c:pt idx="333">
                  <c:v>-0.151550398619618</c:v>
                </c:pt>
                <c:pt idx="334">
                  <c:v>-0.15252667429706</c:v>
                </c:pt>
                <c:pt idx="335">
                  <c:v>-0.153510400873462</c:v>
                </c:pt>
                <c:pt idx="336">
                  <c:v>-0.154501644107478</c:v>
                </c:pt>
                <c:pt idx="337">
                  <c:v>-0.155500470417964</c:v>
                </c:pt>
                <c:pt idx="338">
                  <c:v>-0.15650694689143</c:v>
                </c:pt>
                <c:pt idx="339">
                  <c:v>-0.157521141289592</c:v>
                </c:pt>
                <c:pt idx="340">
                  <c:v>-0.158543122057014</c:v>
                </c:pt>
                <c:pt idx="341">
                  <c:v>-0.159572958328844</c:v>
                </c:pt>
                <c:pt idx="342">
                  <c:v>-0.160610719938656</c:v>
                </c:pt>
                <c:pt idx="343">
                  <c:v>-0.161656477426386</c:v>
                </c:pt>
                <c:pt idx="344">
                  <c:v>-0.162710302046367</c:v>
                </c:pt>
                <c:pt idx="345">
                  <c:v>-0.163772265775471</c:v>
                </c:pt>
                <c:pt idx="346">
                  <c:v>-0.164842441321348</c:v>
                </c:pt>
                <c:pt idx="347">
                  <c:v>-0.165920902130779</c:v>
                </c:pt>
                <c:pt idx="348">
                  <c:v>-0.167007722398128</c:v>
                </c:pt>
                <c:pt idx="349">
                  <c:v>-0.168102977073902</c:v>
                </c:pt>
                <c:pt idx="350">
                  <c:v>-0.169206741873424</c:v>
                </c:pt>
                <c:pt idx="351">
                  <c:v>-0.170319093285616</c:v>
                </c:pt>
                <c:pt idx="352">
                  <c:v>-0.171440108581895</c:v>
                </c:pt>
                <c:pt idx="353">
                  <c:v>-0.17256986582518</c:v>
                </c:pt>
                <c:pt idx="354">
                  <c:v>-0.173708443879016</c:v>
                </c:pt>
                <c:pt idx="355">
                  <c:v>-0.17485592241682</c:v>
                </c:pt>
                <c:pt idx="356">
                  <c:v>-0.176012381931241</c:v>
                </c:pt>
                <c:pt idx="357">
                  <c:v>-0.177177903743641</c:v>
                </c:pt>
                <c:pt idx="358">
                  <c:v>-0.1783525700137</c:v>
                </c:pt>
                <c:pt idx="359">
                  <c:v>-0.179536463749148</c:v>
                </c:pt>
                <c:pt idx="360">
                  <c:v>-0.180729668815618</c:v>
                </c:pt>
                <c:pt idx="361">
                  <c:v>-0.181932269946627</c:v>
                </c:pt>
                <c:pt idx="362">
                  <c:v>-0.183144352753693</c:v>
                </c:pt>
                <c:pt idx="363">
                  <c:v>-0.184366003736577</c:v>
                </c:pt>
                <c:pt idx="364">
                  <c:v>-0.185597310293662</c:v>
                </c:pt>
                <c:pt idx="365">
                  <c:v>-0.186838360732466</c:v>
                </c:pt>
                <c:pt idx="366">
                  <c:v>-0.188089244280291</c:v>
                </c:pt>
                <c:pt idx="367">
                  <c:v>-0.189350051095017</c:v>
                </c:pt>
                <c:pt idx="368">
                  <c:v>-0.19062087227603</c:v>
                </c:pt>
                <c:pt idx="369">
                  <c:v>-0.191901799875298</c:v>
                </c:pt>
                <c:pt idx="370">
                  <c:v>-0.193192926908595</c:v>
                </c:pt>
                <c:pt idx="371">
                  <c:v>-0.194494347366862</c:v>
                </c:pt>
                <c:pt idx="372">
                  <c:v>-0.195806156227732</c:v>
                </c:pt>
                <c:pt idx="373">
                  <c:v>-0.197128449467197</c:v>
                </c:pt>
                <c:pt idx="374">
                  <c:v>-0.198461324071433</c:v>
                </c:pt>
                <c:pt idx="375">
                  <c:v>-0.199804878048781</c:v>
                </c:pt>
                <c:pt idx="376">
                  <c:v>-0.201159210441886</c:v>
                </c:pt>
                <c:pt idx="377">
                  <c:v>-0.20252442134</c:v>
                </c:pt>
                <c:pt idx="378">
                  <c:v>-0.203900611891442</c:v>
                </c:pt>
                <c:pt idx="379">
                  <c:v>-0.205287884316236</c:v>
                </c:pt>
                <c:pt idx="380">
                  <c:v>-0.2066863419189</c:v>
                </c:pt>
                <c:pt idx="381">
                  <c:v>-0.208096089101424</c:v>
                </c:pt>
                <c:pt idx="382">
                  <c:v>-0.209517231376411</c:v>
                </c:pt>
                <c:pt idx="383">
                  <c:v>-0.210949875380392</c:v>
                </c:pt>
                <c:pt idx="384">
                  <c:v>-0.212394128887329</c:v>
                </c:pt>
                <c:pt idx="385">
                  <c:v>-0.213850100822292</c:v>
                </c:pt>
                <c:pt idx="386">
                  <c:v>-0.215317901275322</c:v>
                </c:pt>
                <c:pt idx="387">
                  <c:v>-0.21679764151548</c:v>
                </c:pt>
                <c:pt idx="388">
                  <c:v>-0.218289434005089</c:v>
                </c:pt>
                <c:pt idx="389">
                  <c:v>-0.219793392414162</c:v>
                </c:pt>
                <c:pt idx="390">
                  <c:v>-0.221309631635033</c:v>
                </c:pt>
                <c:pt idx="391">
                  <c:v>-0.22283826779718</c:v>
                </c:pt>
                <c:pt idx="392">
                  <c:v>-0.22437941828225</c:v>
                </c:pt>
                <c:pt idx="393">
                  <c:v>-0.225933201739293</c:v>
                </c:pt>
                <c:pt idx="394">
                  <c:v>-0.227499738100198</c:v>
                </c:pt>
                <c:pt idx="395">
                  <c:v>-0.229079148595341</c:v>
                </c:pt>
                <c:pt idx="396">
                  <c:v>-0.230671555769448</c:v>
                </c:pt>
                <c:pt idx="397">
                  <c:v>-0.232277083497674</c:v>
                </c:pt>
                <c:pt idx="398">
                  <c:v>-0.233895857001902</c:v>
                </c:pt>
                <c:pt idx="399">
                  <c:v>-0.235528002867265</c:v>
                </c:pt>
                <c:pt idx="400">
                  <c:v>-0.237173649058895</c:v>
                </c:pt>
                <c:pt idx="401">
                  <c:v>-0.238832924938907</c:v>
                </c:pt>
                <c:pt idx="402">
                  <c:v>-0.240505961283606</c:v>
                </c:pt>
                <c:pt idx="403">
                  <c:v>-0.242192890300946</c:v>
                </c:pt>
                <c:pt idx="404">
                  <c:v>-0.243893845648216</c:v>
                </c:pt>
                <c:pt idx="405">
                  <c:v>-0.245608962449981</c:v>
                </c:pt>
                <c:pt idx="406">
                  <c:v>-0.24733837731627</c:v>
                </c:pt>
                <c:pt idx="407">
                  <c:v>-0.249082228361009</c:v>
                </c:pt>
                <c:pt idx="408">
                  <c:v>-0.25084065522072</c:v>
                </c:pt>
                <c:pt idx="409">
                  <c:v>-0.252613799073477</c:v>
                </c:pt>
                <c:pt idx="410">
                  <c:v>-0.254401802658122</c:v>
                </c:pt>
                <c:pt idx="411">
                  <c:v>-0.256204810293756</c:v>
                </c:pt>
                <c:pt idx="412">
                  <c:v>-0.258022967899499</c:v>
                </c:pt>
                <c:pt idx="413">
                  <c:v>-0.259856423014528</c:v>
                </c:pt>
                <c:pt idx="414">
                  <c:v>-0.261705324818394</c:v>
                </c:pt>
                <c:pt idx="415">
                  <c:v>-0.263569824151631</c:v>
                </c:pt>
                <c:pt idx="416">
                  <c:v>-0.265450073536644</c:v>
                </c:pt>
                <c:pt idx="417">
                  <c:v>-0.267346227198906</c:v>
                </c:pt>
                <c:pt idx="418">
                  <c:v>-0.269258441088439</c:v>
                </c:pt>
                <c:pt idx="419">
                  <c:v>-0.271186872901611</c:v>
                </c:pt>
                <c:pt idx="420">
                  <c:v>-0.273131682103237</c:v>
                </c:pt>
                <c:pt idx="421">
                  <c:v>-0.275093029948991</c:v>
                </c:pt>
                <c:pt idx="422">
                  <c:v>-0.277071079508143</c:v>
                </c:pt>
                <c:pt idx="423">
                  <c:v>-0.279065995686611</c:v>
                </c:pt>
                <c:pt idx="424">
                  <c:v>-0.281077945250353</c:v>
                </c:pt>
                <c:pt idx="425">
                  <c:v>-0.283107096849081</c:v>
                </c:pt>
                <c:pt idx="426">
                  <c:v>-0.285153621040323</c:v>
                </c:pt>
                <c:pt idx="427">
                  <c:v>-0.287217690313825</c:v>
                </c:pt>
                <c:pt idx="428">
                  <c:v>-0.289299479116308</c:v>
                </c:pt>
                <c:pt idx="429">
                  <c:v>-0.291399163876571</c:v>
                </c:pt>
                <c:pt idx="430">
                  <c:v>-0.29351692303097</c:v>
                </c:pt>
                <c:pt idx="431">
                  <c:v>-0.295652937049249</c:v>
                </c:pt>
                <c:pt idx="432">
                  <c:v>-0.297807388460757</c:v>
                </c:pt>
                <c:pt idx="433">
                  <c:v>-0.299980461881036</c:v>
                </c:pt>
                <c:pt idx="434">
                  <c:v>-0.302172344038796</c:v>
                </c:pt>
                <c:pt idx="435">
                  <c:v>-0.304383223803284</c:v>
                </c:pt>
                <c:pt idx="436">
                  <c:v>-0.30661329221205</c:v>
                </c:pt>
                <c:pt idx="437">
                  <c:v>-0.308862742499115</c:v>
                </c:pt>
                <c:pt idx="438">
                  <c:v>-0.311131770123551</c:v>
                </c:pt>
                <c:pt idx="439">
                  <c:v>-0.313420572798481</c:v>
                </c:pt>
                <c:pt idx="440">
                  <c:v>-0.315729350520499</c:v>
                </c:pt>
                <c:pt idx="441">
                  <c:v>-0.318058305599525</c:v>
                </c:pt>
                <c:pt idx="442">
                  <c:v>-0.320407642689095</c:v>
                </c:pt>
                <c:pt idx="443">
                  <c:v>-0.322777568817103</c:v>
                </c:pt>
                <c:pt idx="444">
                  <c:v>-0.325168293416984</c:v>
                </c:pt>
                <c:pt idx="445">
                  <c:v>-0.327580028359371</c:v>
                </c:pt>
                <c:pt idx="446">
                  <c:v>-0.330012987984208</c:v>
                </c:pt>
                <c:pt idx="447">
                  <c:v>-0.332467389133347</c:v>
                </c:pt>
                <c:pt idx="448">
                  <c:v>-0.334943451183623</c:v>
                </c:pt>
                <c:pt idx="449">
                  <c:v>-0.337441396080423</c:v>
                </c:pt>
                <c:pt idx="450">
                  <c:v>-0.339961448371756</c:v>
                </c:pt>
                <c:pt idx="451">
                  <c:v>-0.342503835242823</c:v>
                </c:pt>
                <c:pt idx="452">
                  <c:v>-0.345068786551114</c:v>
                </c:pt>
                <c:pt idx="453">
                  <c:v>-0.347656534862025</c:v>
                </c:pt>
                <c:pt idx="454">
                  <c:v>-0.350267315485003</c:v>
                </c:pt>
                <c:pt idx="455">
                  <c:v>-0.352901366510245</c:v>
                </c:pt>
                <c:pt idx="456">
                  <c:v>-0.355558928845937</c:v>
                </c:pt>
                <c:pt idx="457">
                  <c:v>-0.358240246256063</c:v>
                </c:pt>
                <c:pt idx="458">
                  <c:v>-0.360945565398781</c:v>
                </c:pt>
                <c:pt idx="459">
                  <c:v>-0.363675135865374</c:v>
                </c:pt>
                <c:pt idx="460">
                  <c:v>-0.366429210219799</c:v>
                </c:pt>
                <c:pt idx="461">
                  <c:v>-0.369208044038831</c:v>
                </c:pt>
                <c:pt idx="462">
                  <c:v>-0.372011895952817</c:v>
                </c:pt>
                <c:pt idx="463">
                  <c:v>-0.37484102768705</c:v>
                </c:pt>
                <c:pt idx="464">
                  <c:v>-0.377695704103776</c:v>
                </c:pt>
                <c:pt idx="465">
                  <c:v>-0.380576193244839</c:v>
                </c:pt>
                <c:pt idx="466">
                  <c:v>-0.383482766374981</c:v>
                </c:pt>
                <c:pt idx="467">
                  <c:v>-0.386415698025805</c:v>
                </c:pt>
                <c:pt idx="468">
                  <c:v>-0.389375266040409</c:v>
                </c:pt>
                <c:pt idx="469">
                  <c:v>-0.392361751618716</c:v>
                </c:pt>
                <c:pt idx="470">
                  <c:v>-0.395375439363489</c:v>
                </c:pt>
                <c:pt idx="471">
                  <c:v>-0.398416617327066</c:v>
                </c:pt>
                <c:pt idx="472">
                  <c:v>-0.401485577058819</c:v>
                </c:pt>
                <c:pt idx="473">
                  <c:v>-0.404582613653333</c:v>
                </c:pt>
                <c:pt idx="474">
                  <c:v>-0.407708025799353</c:v>
                </c:pt>
                <c:pt idx="475">
                  <c:v>-0.410862115829479</c:v>
                </c:pt>
                <c:pt idx="476">
                  <c:v>-0.414045189770632</c:v>
                </c:pt>
                <c:pt idx="477">
                  <c:v>-0.417257557395322</c:v>
                </c:pt>
                <c:pt idx="478">
                  <c:v>-0.420499532273699</c:v>
                </c:pt>
                <c:pt idx="479">
                  <c:v>-0.423771431826434</c:v>
                </c:pt>
                <c:pt idx="480">
                  <c:v>-0.427073577378419</c:v>
                </c:pt>
                <c:pt idx="481">
                  <c:v>-0.430406294213318</c:v>
                </c:pt>
                <c:pt idx="482">
                  <c:v>-0.433769911628971</c:v>
                </c:pt>
                <c:pt idx="483">
                  <c:v>-0.437164762993672</c:v>
                </c:pt>
                <c:pt idx="484">
                  <c:v>-0.440591185803345</c:v>
                </c:pt>
                <c:pt idx="485">
                  <c:v>-0.44404952173961</c:v>
                </c:pt>
                <c:pt idx="486">
                  <c:v>-0.447540116728785</c:v>
                </c:pt>
                <c:pt idx="487">
                  <c:v>-0.45106332100181</c:v>
                </c:pt>
                <c:pt idx="488">
                  <c:v>-0.454619489155141</c:v>
                </c:pt>
                <c:pt idx="489">
                  <c:v>-0.4582089802126</c:v>
                </c:pt>
                <c:pt idx="490">
                  <c:v>-0.461832157688222</c:v>
                </c:pt>
                <c:pt idx="491">
                  <c:v>-0.465489389650106</c:v>
                </c:pt>
                <c:pt idx="492">
                  <c:v>-0.469181048785288</c:v>
                </c:pt>
                <c:pt idx="493">
                  <c:v>-0.472907512465657</c:v>
                </c:pt>
                <c:pt idx="494">
                  <c:v>-0.476669162814932</c:v>
                </c:pt>
                <c:pt idx="495">
                  <c:v>-0.480466386776718</c:v>
                </c:pt>
                <c:pt idx="496">
                  <c:v>-0.484299576183663</c:v>
                </c:pt>
                <c:pt idx="497">
                  <c:v>-0.488169127827735</c:v>
                </c:pt>
                <c:pt idx="498">
                  <c:v>-0.492075443531632</c:v>
                </c:pt>
                <c:pt idx="499">
                  <c:v>-0.496018930221363</c:v>
                </c:pt>
                <c:pt idx="500">
                  <c:v>-0.500000000000002</c:v>
                </c:pt>
                <c:pt idx="501">
                  <c:v>-0.504019070222644</c:v>
                </c:pt>
                <c:pt idx="502">
                  <c:v>-0.508076563572593</c:v>
                </c:pt>
                <c:pt idx="503">
                  <c:v>-0.512172908138794</c:v>
                </c:pt>
                <c:pt idx="504">
                  <c:v>-0.51630853749453</c:v>
                </c:pt>
                <c:pt idx="505">
                  <c:v>-0.520483890777419</c:v>
                </c:pt>
                <c:pt idx="506">
                  <c:v>-0.524699412770726</c:v>
                </c:pt>
                <c:pt idx="507">
                  <c:v>-0.528955553986012</c:v>
                </c:pt>
                <c:pt idx="508">
                  <c:v>-0.53325277074716</c:v>
                </c:pt>
                <c:pt idx="509">
                  <c:v>-0.53759152527578</c:v>
                </c:pt>
                <c:pt idx="510">
                  <c:v>-0.541972285778038</c:v>
                </c:pt>
                <c:pt idx="511">
                  <c:v>-0.546395526532927</c:v>
                </c:pt>
                <c:pt idx="512">
                  <c:v>-0.550861727982013</c:v>
                </c:pt>
                <c:pt idx="513">
                  <c:v>-0.555371376820668</c:v>
                </c:pt>
                <c:pt idx="514">
                  <c:v>-0.559924966090841</c:v>
                </c:pt>
                <c:pt idx="515">
                  <c:v>-0.564522995275373</c:v>
                </c:pt>
                <c:pt idx="516">
                  <c:v>-0.569165970393907</c:v>
                </c:pt>
                <c:pt idx="517">
                  <c:v>-0.573854404100401</c:v>
                </c:pt>
                <c:pt idx="518">
                  <c:v>-0.578588815782287</c:v>
                </c:pt>
                <c:pt idx="519">
                  <c:v>-0.583369731661312</c:v>
                </c:pt>
                <c:pt idx="520">
                  <c:v>-0.588197684896076</c:v>
                </c:pt>
                <c:pt idx="521">
                  <c:v>-0.593073215686317</c:v>
                </c:pt>
                <c:pt idx="522">
                  <c:v>-0.597996871378958</c:v>
                </c:pt>
                <c:pt idx="523">
                  <c:v>-0.602969206575974</c:v>
                </c:pt>
                <c:pt idx="524">
                  <c:v>-0.607990783244083</c:v>
                </c:pt>
                <c:pt idx="525">
                  <c:v>-0.613062170826328</c:v>
                </c:pt>
                <c:pt idx="526">
                  <c:v>-0.618183946355554</c:v>
                </c:pt>
                <c:pt idx="527">
                  <c:v>-0.623356694569849</c:v>
                </c:pt>
                <c:pt idx="528">
                  <c:v>-0.628581008029959</c:v>
                </c:pt>
                <c:pt idx="529">
                  <c:v>-0.633857487238729</c:v>
                </c:pt>
                <c:pt idx="530">
                  <c:v>-0.639186740762614</c:v>
                </c:pt>
                <c:pt idx="531">
                  <c:v>-0.644569385355281</c:v>
                </c:pt>
                <c:pt idx="532">
                  <c:v>-0.650006046083361</c:v>
                </c:pt>
                <c:pt idx="533">
                  <c:v>-0.655497356454391</c:v>
                </c:pt>
                <c:pt idx="534">
                  <c:v>-0.661043958546972</c:v>
                </c:pt>
                <c:pt idx="535">
                  <c:v>-0.666646503143206</c:v>
                </c:pt>
                <c:pt idx="536">
                  <c:v>-0.67230564986345</c:v>
                </c:pt>
                <c:pt idx="537">
                  <c:v>-0.678022067303425</c:v>
                </c:pt>
                <c:pt idx="538">
                  <c:v>-0.683796433173737</c:v>
                </c:pt>
                <c:pt idx="539">
                  <c:v>-0.68962943444185</c:v>
                </c:pt>
                <c:pt idx="540">
                  <c:v>-0.695521767476566</c:v>
                </c:pt>
                <c:pt idx="541">
                  <c:v>-0.701474138195054</c:v>
                </c:pt>
                <c:pt idx="542">
                  <c:v>-0.707487262212481</c:v>
                </c:pt>
                <c:pt idx="543">
                  <c:v>-0.713561864994308</c:v>
                </c:pt>
                <c:pt idx="544">
                  <c:v>-0.719698682011279</c:v>
                </c:pt>
                <c:pt idx="545">
                  <c:v>-0.725898458897184</c:v>
                </c:pt>
                <c:pt idx="546">
                  <c:v>-0.732161951609434</c:v>
                </c:pt>
                <c:pt idx="547">
                  <c:v>-0.738489926592509</c:v>
                </c:pt>
                <c:pt idx="548">
                  <c:v>-0.74488316094434</c:v>
                </c:pt>
                <c:pt idx="549">
                  <c:v>-0.751342442585678</c:v>
                </c:pt>
                <c:pt idx="550">
                  <c:v>-0.757868570432519</c:v>
                </c:pt>
                <c:pt idx="551">
                  <c:v>-0.76446235457163</c:v>
                </c:pt>
                <c:pt idx="552">
                  <c:v>-0.771124616439267</c:v>
                </c:pt>
                <c:pt idx="553">
                  <c:v>-0.777856189003116</c:v>
                </c:pt>
                <c:pt idx="554">
                  <c:v>-0.784657916947548</c:v>
                </c:pt>
                <c:pt idx="555">
                  <c:v>-0.791530656862249</c:v>
                </c:pt>
                <c:pt idx="556">
                  <c:v>-0.798475277434284</c:v>
                </c:pt>
                <c:pt idx="557">
                  <c:v>-0.805492659643683</c:v>
                </c:pt>
                <c:pt idx="558">
                  <c:v>-0.812583696962601</c:v>
                </c:pt>
                <c:pt idx="559">
                  <c:v>-0.819749295558145</c:v>
                </c:pt>
                <c:pt idx="560">
                  <c:v>-0.82699037449893</c:v>
                </c:pt>
                <c:pt idx="561">
                  <c:v>-0.834307865965445</c:v>
                </c:pt>
                <c:pt idx="562">
                  <c:v>-0.841702715464315</c:v>
                </c:pt>
                <c:pt idx="563">
                  <c:v>-0.849175882046525</c:v>
                </c:pt>
                <c:pt idx="564">
                  <c:v>-0.856728338529703</c:v>
                </c:pt>
                <c:pt idx="565">
                  <c:v>-0.864361071724536</c:v>
                </c:pt>
                <c:pt idx="566">
                  <c:v>-0.872075082665416</c:v>
                </c:pt>
                <c:pt idx="567">
                  <c:v>-0.879871386845392</c:v>
                </c:pt>
                <c:pt idx="568">
                  <c:v>-0.88775101445553</c:v>
                </c:pt>
                <c:pt idx="569">
                  <c:v>-0.895715010628766</c:v>
                </c:pt>
                <c:pt idx="570">
                  <c:v>-0.903764435688348</c:v>
                </c:pt>
                <c:pt idx="571">
                  <c:v>-0.911900365400973</c:v>
                </c:pt>
                <c:pt idx="572">
                  <c:v>-0.920123891234702</c:v>
                </c:pt>
                <c:pt idx="573">
                  <c:v>-0.928436120621766</c:v>
                </c:pt>
                <c:pt idx="574">
                  <c:v>-0.936838177226371</c:v>
                </c:pt>
                <c:pt idx="575">
                  <c:v>-0.945331201217591</c:v>
                </c:pt>
                <c:pt idx="576">
                  <c:v>-0.953916349547481</c:v>
                </c:pt>
                <c:pt idx="577">
                  <c:v>-0.962594796234499</c:v>
                </c:pt>
                <c:pt idx="578">
                  <c:v>-0.971367732652374</c:v>
                </c:pt>
                <c:pt idx="579">
                  <c:v>-0.980236367824512</c:v>
                </c:pt>
                <c:pt idx="580">
                  <c:v>-0.989201928724084</c:v>
                </c:pt>
                <c:pt idx="581">
                  <c:v>-0.998265660579901</c:v>
                </c:pt>
                <c:pt idx="582">
                  <c:v>-1.007428827188217</c:v>
                </c:pt>
                <c:pt idx="583">
                  <c:v>-1.016692711230566</c:v>
                </c:pt>
                <c:pt idx="584">
                  <c:v>-1.026058614597795</c:v>
                </c:pt>
                <c:pt idx="585">
                  <c:v>-1.035527858720402</c:v>
                </c:pt>
                <c:pt idx="586">
                  <c:v>-1.045101784905329</c:v>
                </c:pt>
                <c:pt idx="587">
                  <c:v>-1.054781754679355</c:v>
                </c:pt>
                <c:pt idx="588">
                  <c:v>-1.064569150139221</c:v>
                </c:pt>
                <c:pt idx="589">
                  <c:v>-1.074465374308653</c:v>
                </c:pt>
                <c:pt idx="590">
                  <c:v>-1.084471851502417</c:v>
                </c:pt>
                <c:pt idx="591">
                  <c:v>-1.094590027697584</c:v>
                </c:pt>
                <c:pt idx="592">
                  <c:v>-1.104821370912135</c:v>
                </c:pt>
                <c:pt idx="593">
                  <c:v>-1.115167371591103</c:v>
                </c:pt>
                <c:pt idx="594">
                  <c:v>-1.125629543000396</c:v>
                </c:pt>
                <c:pt idx="595">
                  <c:v>-1.136209421628483</c:v>
                </c:pt>
                <c:pt idx="596">
                  <c:v>-1.146908567596118</c:v>
                </c:pt>
                <c:pt idx="597">
                  <c:v>-1.157728565074283</c:v>
                </c:pt>
                <c:pt idx="598">
                  <c:v>-1.168671022710531</c:v>
                </c:pt>
                <c:pt idx="599">
                  <c:v>-1.17973757406393</c:v>
                </c:pt>
                <c:pt idx="600">
                  <c:v>-1.190929878048786</c:v>
                </c:pt>
                <c:pt idx="601">
                  <c:v>-1.202249619387367</c:v>
                </c:pt>
                <c:pt idx="602">
                  <c:v>-1.213698509071802</c:v>
                </c:pt>
                <c:pt idx="603">
                  <c:v>-1.225278284835403</c:v>
                </c:pt>
                <c:pt idx="604">
                  <c:v>-1.23699071163359</c:v>
                </c:pt>
                <c:pt idx="605">
                  <c:v>-1.24883758213466</c:v>
                </c:pt>
                <c:pt idx="606">
                  <c:v>-1.260820717220623</c:v>
                </c:pt>
                <c:pt idx="607">
                  <c:v>-1.272941966498331</c:v>
                </c:pt>
                <c:pt idx="608">
                  <c:v>-1.285203208821146</c:v>
                </c:pt>
                <c:pt idx="609">
                  <c:v>-1.297606352821387</c:v>
                </c:pt>
                <c:pt idx="610">
                  <c:v>-1.310153337453804</c:v>
                </c:pt>
                <c:pt idx="611">
                  <c:v>-1.322846132550341</c:v>
                </c:pt>
                <c:pt idx="612">
                  <c:v>-1.335686739386453</c:v>
                </c:pt>
                <c:pt idx="613">
                  <c:v>-1.348677191259238</c:v>
                </c:pt>
                <c:pt idx="614">
                  <c:v>-1.361819554077674</c:v>
                </c:pt>
                <c:pt idx="615">
                  <c:v>-1.375115926965233</c:v>
                </c:pt>
                <c:pt idx="616">
                  <c:v>-1.38856844287518</c:v>
                </c:pt>
                <c:pt idx="617">
                  <c:v>-1.402179269218836</c:v>
                </c:pt>
                <c:pt idx="618">
                  <c:v>-1.415950608507134</c:v>
                </c:pt>
                <c:pt idx="619">
                  <c:v>-1.429884699005774</c:v>
                </c:pt>
                <c:pt idx="620">
                  <c:v>-1.443983815404296</c:v>
                </c:pt>
                <c:pt idx="621">
                  <c:v>-1.458250269499417</c:v>
                </c:pt>
                <c:pt idx="622">
                  <c:v>-1.47268641089296</c:v>
                </c:pt>
                <c:pt idx="623">
                  <c:v>-1.487294627704739</c:v>
                </c:pt>
                <c:pt idx="624">
                  <c:v>-1.502077347300751</c:v>
                </c:pt>
                <c:pt idx="625">
                  <c:v>-1.517037037037045</c:v>
                </c:pt>
                <c:pt idx="626">
                  <c:v>-1.532176205019659</c:v>
                </c:pt>
                <c:pt idx="627">
                  <c:v>-1.547497400880994</c:v>
                </c:pt>
                <c:pt idx="628">
                  <c:v>-1.563003216573059</c:v>
                </c:pt>
                <c:pt idx="629">
                  <c:v>-1.578696287177954</c:v>
                </c:pt>
                <c:pt idx="630">
                  <c:v>-1.594579291736057</c:v>
                </c:pt>
                <c:pt idx="631">
                  <c:v>-1.61065495409232</c:v>
                </c:pt>
                <c:pt idx="632">
                  <c:v>-1.626926043761137</c:v>
                </c:pt>
                <c:pt idx="633">
                  <c:v>-1.643395376810235</c:v>
                </c:pt>
                <c:pt idx="634">
                  <c:v>-1.66006581676405</c:v>
                </c:pt>
                <c:pt idx="635">
                  <c:v>-1.676940275527096</c:v>
                </c:pt>
                <c:pt idx="636">
                  <c:v>-1.694021714327804</c:v>
                </c:pt>
                <c:pt idx="637">
                  <c:v>-1.711313144683346</c:v>
                </c:pt>
                <c:pt idx="638">
                  <c:v>-1.728817629385977</c:v>
                </c:pt>
                <c:pt idx="639">
                  <c:v>-1.74653828351142</c:v>
                </c:pt>
                <c:pt idx="640">
                  <c:v>-1.764478275449874</c:v>
                </c:pt>
                <c:pt idx="641">
                  <c:v>-1.782640827960183</c:v>
                </c:pt>
                <c:pt idx="642">
                  <c:v>-1.801029219247782</c:v>
                </c:pt>
                <c:pt idx="643">
                  <c:v>-1.819646784067007</c:v>
                </c:pt>
                <c:pt idx="644">
                  <c:v>-1.838496914848391</c:v>
                </c:pt>
                <c:pt idx="645">
                  <c:v>-1.857583062851588</c:v>
                </c:pt>
                <c:pt idx="646">
                  <c:v>-1.876908739344578</c:v>
                </c:pt>
                <c:pt idx="647">
                  <c:v>-1.896477516809829</c:v>
                </c:pt>
                <c:pt idx="648">
                  <c:v>-1.916293030178105</c:v>
                </c:pt>
                <c:pt idx="649">
                  <c:v>-1.936358978090647</c:v>
                </c:pt>
                <c:pt idx="650">
                  <c:v>-1.956679124190436</c:v>
                </c:pt>
                <c:pt idx="651">
                  <c:v>-1.977257298443328</c:v>
                </c:pt>
                <c:pt idx="652">
                  <c:v>-1.998097398489804</c:v>
                </c:pt>
                <c:pt idx="653">
                  <c:v>-2.019203391028158</c:v>
                </c:pt>
                <c:pt idx="654">
                  <c:v>-2.040579313229934</c:v>
                </c:pt>
                <c:pt idx="655">
                  <c:v>-2.062229274188465</c:v>
                </c:pt>
                <c:pt idx="656">
                  <c:v>-2.084157456401386</c:v>
                </c:pt>
                <c:pt idx="657">
                  <c:v>-2.106368117288008</c:v>
                </c:pt>
                <c:pt idx="658">
                  <c:v>-2.128865590742491</c:v>
                </c:pt>
                <c:pt idx="659">
                  <c:v>-2.151654288723758</c:v>
                </c:pt>
                <c:pt idx="660">
                  <c:v>-2.174738702883134</c:v>
                </c:pt>
                <c:pt idx="661">
                  <c:v>-2.198123406230706</c:v>
                </c:pt>
                <c:pt idx="662">
                  <c:v>-2.221813054841465</c:v>
                </c:pt>
                <c:pt idx="663">
                  <c:v>-2.245812389602272</c:v>
                </c:pt>
                <c:pt idx="664">
                  <c:v>-2.27012623800077</c:v>
                </c:pt>
                <c:pt idx="665">
                  <c:v>-2.294759515957367</c:v>
                </c:pt>
                <c:pt idx="666">
                  <c:v>-2.319717229701457</c:v>
                </c:pt>
                <c:pt idx="667">
                  <c:v>-2.345004477693084</c:v>
                </c:pt>
                <c:pt idx="668">
                  <c:v>-2.370626452591296</c:v>
                </c:pt>
                <c:pt idx="669">
                  <c:v>-2.396588443270448</c:v>
                </c:pt>
                <c:pt idx="670">
                  <c:v>-2.422895836885799</c:v>
                </c:pt>
                <c:pt idx="671">
                  <c:v>-2.449554120989727</c:v>
                </c:pt>
                <c:pt idx="672">
                  <c:v>-2.476568885699986</c:v>
                </c:pt>
                <c:pt idx="673">
                  <c:v>-2.503945825921435</c:v>
                </c:pt>
                <c:pt idx="674">
                  <c:v>-2.531690743622726</c:v>
                </c:pt>
                <c:pt idx="675">
                  <c:v>-2.559809550169484</c:v>
                </c:pt>
                <c:pt idx="676">
                  <c:v>-2.588308268715554</c:v>
                </c:pt>
                <c:pt idx="677">
                  <c:v>-2.617193036653955</c:v>
                </c:pt>
                <c:pt idx="678">
                  <c:v>-2.6464701081292</c:v>
                </c:pt>
                <c:pt idx="679">
                  <c:v>-2.67614585661274</c:v>
                </c:pt>
                <c:pt idx="680">
                  <c:v>-2.706226777543293</c:v>
                </c:pt>
                <c:pt idx="681">
                  <c:v>-2.736719491033919</c:v>
                </c:pt>
                <c:pt idx="682">
                  <c:v>-2.767630744647728</c:v>
                </c:pt>
                <c:pt idx="683">
                  <c:v>-2.798967416244204</c:v>
                </c:pt>
                <c:pt idx="684">
                  <c:v>-2.830736516898126</c:v>
                </c:pt>
                <c:pt idx="685">
                  <c:v>-2.86294519389323</c:v>
                </c:pt>
                <c:pt idx="686">
                  <c:v>-2.895600733792726</c:v>
                </c:pt>
                <c:pt idx="687">
                  <c:v>-2.928710565588904</c:v>
                </c:pt>
                <c:pt idx="688">
                  <c:v>-2.96228226393413</c:v>
                </c:pt>
                <c:pt idx="689">
                  <c:v>-2.996323552455606</c:v>
                </c:pt>
                <c:pt idx="690">
                  <c:v>-3.030842307156327</c:v>
                </c:pt>
                <c:pt idx="691">
                  <c:v>-3.065846559904773</c:v>
                </c:pt>
                <c:pt idx="692">
                  <c:v>-3.10134450201594</c:v>
                </c:pt>
                <c:pt idx="693">
                  <c:v>-3.137344487926407</c:v>
                </c:pt>
                <c:pt idx="694">
                  <c:v>-3.173855038966227</c:v>
                </c:pt>
                <c:pt idx="695">
                  <c:v>-3.210884847230493</c:v>
                </c:pt>
                <c:pt idx="696">
                  <c:v>-3.248442779553595</c:v>
                </c:pt>
                <c:pt idx="697">
                  <c:v>-3.286537881589176</c:v>
                </c:pt>
                <c:pt idx="698">
                  <c:v>-3.325179381999026</c:v>
                </c:pt>
                <c:pt idx="699">
                  <c:v>-3.364376696754113</c:v>
                </c:pt>
                <c:pt idx="700">
                  <c:v>-3.404139433551224</c:v>
                </c:pt>
                <c:pt idx="701">
                  <c:v>-3.44447739634863</c:v>
                </c:pt>
                <c:pt idx="702">
                  <c:v>-3.485400590024468</c:v>
                </c:pt>
                <c:pt idx="703">
                  <c:v>-3.526919225161521</c:v>
                </c:pt>
                <c:pt idx="704">
                  <c:v>-3.56904372296231</c:v>
                </c:pt>
                <c:pt idx="705">
                  <c:v>-3.611784720298464</c:v>
                </c:pt>
                <c:pt idx="706">
                  <c:v>-3.655153074898528</c:v>
                </c:pt>
                <c:pt idx="707">
                  <c:v>-3.699159870678469</c:v>
                </c:pt>
                <c:pt idx="708">
                  <c:v>-3.743816423219326</c:v>
                </c:pt>
                <c:pt idx="709">
                  <c:v>-3.789134285396558</c:v>
                </c:pt>
                <c:pt idx="710">
                  <c:v>-3.835125253165851</c:v>
                </c:pt>
                <c:pt idx="711">
                  <c:v>-3.881801371510274</c:v>
                </c:pt>
                <c:pt idx="712">
                  <c:v>-3.929174940553848</c:v>
                </c:pt>
                <c:pt idx="713">
                  <c:v>-3.977258521846811</c:v>
                </c:pt>
                <c:pt idx="714">
                  <c:v>-4.026064944827974</c:v>
                </c:pt>
                <c:pt idx="715">
                  <c:v>-4.075607313469825</c:v>
                </c:pt>
                <c:pt idx="716">
                  <c:v>-4.125899013112202</c:v>
                </c:pt>
                <c:pt idx="717">
                  <c:v>-4.176953717490549</c:v>
                </c:pt>
                <c:pt idx="718">
                  <c:v>-4.228785395965037</c:v>
                </c:pt>
                <c:pt idx="719">
                  <c:v>-4.281408320956996</c:v>
                </c:pt>
                <c:pt idx="720">
                  <c:v>-4.334837075599372</c:v>
                </c:pt>
                <c:pt idx="721">
                  <c:v>-4.389086561608151</c:v>
                </c:pt>
                <c:pt idx="722">
                  <c:v>-4.444172007381967</c:v>
                </c:pt>
                <c:pt idx="723">
                  <c:v>-4.500108976337312</c:v>
                </c:pt>
                <c:pt idx="724">
                  <c:v>-4.55691337548713</c:v>
                </c:pt>
                <c:pt idx="725">
                  <c:v>-4.614601464270764</c:v>
                </c:pt>
                <c:pt idx="726">
                  <c:v>-4.673189863643588</c:v>
                </c:pt>
                <c:pt idx="727">
                  <c:v>-4.73269556543493</c:v>
                </c:pt>
                <c:pt idx="728">
                  <c:v>-4.793135941983218</c:v>
                </c:pt>
                <c:pt idx="729">
                  <c:v>-4.854528756057612</c:v>
                </c:pt>
                <c:pt idx="730">
                  <c:v>-4.916892171075728</c:v>
                </c:pt>
                <c:pt idx="731">
                  <c:v>-4.980244761627423</c:v>
                </c:pt>
                <c:pt idx="732">
                  <c:v>-5.044605524314986</c:v>
                </c:pt>
                <c:pt idx="733">
                  <c:v>-5.109993888920452</c:v>
                </c:pt>
                <c:pt idx="734">
                  <c:v>-5.17642972991119</c:v>
                </c:pt>
                <c:pt idx="735">
                  <c:v>-5.243933378295317</c:v>
                </c:pt>
                <c:pt idx="736">
                  <c:v>-5.312525633838932</c:v>
                </c:pt>
                <c:pt idx="737">
                  <c:v>-5.382227777657639</c:v>
                </c:pt>
                <c:pt idx="738">
                  <c:v>-5.453061585195274</c:v>
                </c:pt>
                <c:pt idx="739">
                  <c:v>-5.525049339603297</c:v>
                </c:pt>
                <c:pt idx="740">
                  <c:v>-5.598213845534776</c:v>
                </c:pt>
                <c:pt idx="741">
                  <c:v>-5.672578443367486</c:v>
                </c:pt>
                <c:pt idx="742">
                  <c:v>-5.748167023871133</c:v>
                </c:pt>
                <c:pt idx="743">
                  <c:v>-5.825004043334427</c:v>
                </c:pt>
                <c:pt idx="744">
                  <c:v>-5.903114539168189</c:v>
                </c:pt>
                <c:pt idx="745">
                  <c:v>-5.982524146001446</c:v>
                </c:pt>
                <c:pt idx="746">
                  <c:v>-6.06325911228809</c:v>
                </c:pt>
                <c:pt idx="747">
                  <c:v>-6.145346317442324</c:v>
                </c:pt>
                <c:pt idx="748">
                  <c:v>-6.228813289521958</c:v>
                </c:pt>
                <c:pt idx="749">
                  <c:v>-6.313688223479279</c:v>
                </c:pt>
                <c:pt idx="750">
                  <c:v>-6.400000000000058</c:v>
                </c:pt>
                <c:pt idx="751">
                  <c:v>-6.48777820495209</c:v>
                </c:pt>
                <c:pt idx="752">
                  <c:v>-6.57705314946552</c:v>
                </c:pt>
                <c:pt idx="753">
                  <c:v>-6.667855890668108</c:v>
                </c:pt>
                <c:pt idx="754">
                  <c:v>-6.760218253099541</c:v>
                </c:pt>
                <c:pt idx="755">
                  <c:v>-6.854172850829905</c:v>
                </c:pt>
                <c:pt idx="756">
                  <c:v>-6.949753110308417</c:v>
                </c:pt>
                <c:pt idx="757">
                  <c:v>-7.046993293969664</c:v>
                </c:pt>
                <c:pt idx="758">
                  <c:v>-7.145928524625649</c:v>
                </c:pt>
                <c:pt idx="759">
                  <c:v>-7.24659481067323</c:v>
                </c:pt>
                <c:pt idx="760">
                  <c:v>-7.349029072147638</c:v>
                </c:pt>
                <c:pt idx="761">
                  <c:v>-7.45326916765421</c:v>
                </c:pt>
                <c:pt idx="762">
                  <c:v>-7.559353922211657</c:v>
                </c:pt>
                <c:pt idx="763">
                  <c:v>-7.66732315604181</c:v>
                </c:pt>
                <c:pt idx="764">
                  <c:v>-7.77721771434203</c:v>
                </c:pt>
                <c:pt idx="765">
                  <c:v>-7.889079498078251</c:v>
                </c:pt>
                <c:pt idx="766">
                  <c:v>-8.002951495838093</c:v>
                </c:pt>
                <c:pt idx="767">
                  <c:v>-8.11887781678525</c:v>
                </c:pt>
                <c:pt idx="768">
                  <c:v>-8.236903724758166</c:v>
                </c:pt>
                <c:pt idx="769">
                  <c:v>-8.357075673557807</c:v>
                </c:pt>
                <c:pt idx="770">
                  <c:v>-8.479441343471375</c:v>
                </c:pt>
                <c:pt idx="771">
                  <c:v>-8.604049679080842</c:v>
                </c:pt>
                <c:pt idx="772">
                  <c:v>-8.730950928407307</c:v>
                </c:pt>
                <c:pt idx="773">
                  <c:v>-8.86019668344446</c:v>
                </c:pt>
                <c:pt idx="774">
                  <c:v>-8.991839922136855</c:v>
                </c:pt>
                <c:pt idx="775">
                  <c:v>-9.12593505186107</c:v>
                </c:pt>
                <c:pt idx="776">
                  <c:v>-9.262537954470595</c:v>
                </c:pt>
                <c:pt idx="777">
                  <c:v>-9.40170603296785</c:v>
                </c:pt>
                <c:pt idx="778">
                  <c:v>-9.543498259869776</c:v>
                </c:pt>
                <c:pt idx="779">
                  <c:v>-9.687975227336388</c:v>
                </c:pt>
                <c:pt idx="780">
                  <c:v>-9.835199199134784</c:v>
                </c:pt>
                <c:pt idx="781">
                  <c:v>-9.985234164514606</c:v>
                </c:pt>
                <c:pt idx="782">
                  <c:v>-10.13814589407431</c:v>
                </c:pt>
                <c:pt idx="783">
                  <c:v>-10.29400199770125</c:v>
                </c:pt>
                <c:pt idx="784">
                  <c:v>-10.45287198467272</c:v>
                </c:pt>
                <c:pt idx="785">
                  <c:v>-10.61482732600868</c:v>
                </c:pt>
                <c:pt idx="786">
                  <c:v>-10.77994151917174</c:v>
                </c:pt>
                <c:pt idx="787">
                  <c:v>-10.94829015521407</c:v>
                </c:pt>
                <c:pt idx="788">
                  <c:v>-11.11995098847566</c:v>
                </c:pt>
                <c:pt idx="789">
                  <c:v>-11.29500400894365</c:v>
                </c:pt>
                <c:pt idx="790">
                  <c:v>-11.47353151738734</c:v>
                </c:pt>
                <c:pt idx="791">
                  <c:v>-11.65561820338914</c:v>
                </c:pt>
                <c:pt idx="792">
                  <c:v>-11.84135122639772</c:v>
                </c:pt>
                <c:pt idx="793">
                  <c:v>-12.0308202999353</c:v>
                </c:pt>
                <c:pt idx="794">
                  <c:v>-12.22411777909806</c:v>
                </c:pt>
                <c:pt idx="795">
                  <c:v>-12.42133875149494</c:v>
                </c:pt>
                <c:pt idx="796">
                  <c:v>-12.62258113177753</c:v>
                </c:pt>
                <c:pt idx="797">
                  <c:v>-12.8279457599213</c:v>
                </c:pt>
                <c:pt idx="798">
                  <c:v>-13.03753650342638</c:v>
                </c:pt>
                <c:pt idx="799">
                  <c:v>-13.25146036361441</c:v>
                </c:pt>
                <c:pt idx="800">
                  <c:v>-13.46982758620705</c:v>
                </c:pt>
                <c:pt idx="801">
                  <c:v>-13.69275177638098</c:v>
                </c:pt>
                <c:pt idx="802">
                  <c:v>-13.92035001850414</c:v>
                </c:pt>
                <c:pt idx="803">
                  <c:v>-14.15274300076853</c:v>
                </c:pt>
                <c:pt idx="804">
                  <c:v>-14.39005514494571</c:v>
                </c:pt>
                <c:pt idx="805">
                  <c:v>-14.63241474150308</c:v>
                </c:pt>
                <c:pt idx="806">
                  <c:v>-14.87995409033114</c:v>
                </c:pt>
                <c:pt idx="807">
                  <c:v>-15.1328096473451</c:v>
                </c:pt>
                <c:pt idx="808">
                  <c:v>-15.39112217723803</c:v>
                </c:pt>
                <c:pt idx="809">
                  <c:v>-15.65503691267713</c:v>
                </c:pt>
                <c:pt idx="810">
                  <c:v>-15.92470372025049</c:v>
                </c:pt>
                <c:pt idx="811">
                  <c:v>-16.20027727348774</c:v>
                </c:pt>
                <c:pt idx="812">
                  <c:v>-16.48191723329547</c:v>
                </c:pt>
                <c:pt idx="813">
                  <c:v>-16.7697884361667</c:v>
                </c:pt>
                <c:pt idx="814">
                  <c:v>-17.06406109054281</c:v>
                </c:pt>
                <c:pt idx="815">
                  <c:v>-17.36491098172742</c:v>
                </c:pt>
                <c:pt idx="816">
                  <c:v>-17.67251968577299</c:v>
                </c:pt>
                <c:pt idx="817">
                  <c:v>-17.98707479278454</c:v>
                </c:pt>
                <c:pt idx="818">
                  <c:v>-18.30877014010914</c:v>
                </c:pt>
                <c:pt idx="819">
                  <c:v>-18.63780605590601</c:v>
                </c:pt>
                <c:pt idx="820">
                  <c:v>-18.97438961361974</c:v>
                </c:pt>
                <c:pt idx="821">
                  <c:v>-19.3187348979084</c:v>
                </c:pt>
                <c:pt idx="822">
                  <c:v>-19.67106328260969</c:v>
                </c:pt>
                <c:pt idx="823">
                  <c:v>-20.03160372136125</c:v>
                </c:pt>
                <c:pt idx="824">
                  <c:v>-20.40059305152666</c:v>
                </c:pt>
                <c:pt idx="825">
                  <c:v>-20.77827631211596</c:v>
                </c:pt>
                <c:pt idx="826">
                  <c:v>-21.1649070764294</c:v>
                </c:pt>
                <c:pt idx="827">
                  <c:v>-21.56074780019573</c:v>
                </c:pt>
                <c:pt idx="828">
                  <c:v>-21.96607018602114</c:v>
                </c:pt>
                <c:pt idx="829">
                  <c:v>-22.38115556501326</c:v>
                </c:pt>
                <c:pt idx="830">
                  <c:v>-22.80629529649566</c:v>
                </c:pt>
                <c:pt idx="831">
                  <c:v>-23.24179118678295</c:v>
                </c:pt>
                <c:pt idx="832">
                  <c:v>-23.68795592804455</c:v>
                </c:pt>
                <c:pt idx="833">
                  <c:v>-24.14511355834729</c:v>
                </c:pt>
                <c:pt idx="834">
                  <c:v>-24.61359994403302</c:v>
                </c:pt>
                <c:pt idx="835">
                  <c:v>-25.09376328565807</c:v>
                </c:pt>
                <c:pt idx="836">
                  <c:v>-25.58596464879668</c:v>
                </c:pt>
                <c:pt idx="837">
                  <c:v>-26.09057852109058</c:v>
                </c:pt>
                <c:pt idx="838">
                  <c:v>-26.60799339701365</c:v>
                </c:pt>
                <c:pt idx="839">
                  <c:v>-27.13861239191148</c:v>
                </c:pt>
                <c:pt idx="840">
                  <c:v>-27.68285388697429</c:v>
                </c:pt>
                <c:pt idx="841">
                  <c:v>-28.24115220690704</c:v>
                </c:pt>
                <c:pt idx="842">
                  <c:v>-28.81395833217204</c:v>
                </c:pt>
                <c:pt idx="843">
                  <c:v>-29.40174064780044</c:v>
                </c:pt>
                <c:pt idx="844">
                  <c:v>-30.00498573089773</c:v>
                </c:pt>
                <c:pt idx="845">
                  <c:v>-30.62419917910595</c:v>
                </c:pt>
                <c:pt idx="846">
                  <c:v>-31.25990648243388</c:v>
                </c:pt>
                <c:pt idx="847">
                  <c:v>-31.91265394102483</c:v>
                </c:pt>
                <c:pt idx="848">
                  <c:v>-32.58300963160212</c:v>
                </c:pt>
                <c:pt idx="849">
                  <c:v>-33.27156442551472</c:v>
                </c:pt>
                <c:pt idx="850">
                  <c:v>-33.9789330615024</c:v>
                </c:pt>
                <c:pt idx="851">
                  <c:v>-34.70575527650992</c:v>
                </c:pt>
                <c:pt idx="852">
                  <c:v>-35.45269699810681</c:v>
                </c:pt>
                <c:pt idx="853">
                  <c:v>-36.2204516023128</c:v>
                </c:pt>
                <c:pt idx="854">
                  <c:v>-37.00974124089151</c:v>
                </c:pt>
                <c:pt idx="855">
                  <c:v>-37.82131824245652</c:v>
                </c:pt>
                <c:pt idx="856">
                  <c:v>-38.65596659203866</c:v>
                </c:pt>
                <c:pt idx="857">
                  <c:v>-39.51450349409033</c:v>
                </c:pt>
                <c:pt idx="858">
                  <c:v>-40.3977810242561</c:v>
                </c:pt>
                <c:pt idx="859">
                  <c:v>-41.30668787561913</c:v>
                </c:pt>
                <c:pt idx="860">
                  <c:v>-42.2421512055444</c:v>
                </c:pt>
                <c:pt idx="861">
                  <c:v>-43.20513858968333</c:v>
                </c:pt>
                <c:pt idx="862">
                  <c:v>-44.19666009018314</c:v>
                </c:pt>
                <c:pt idx="863">
                  <c:v>-45.21777044566352</c:v>
                </c:pt>
                <c:pt idx="864">
                  <c:v>-46.26957139108234</c:v>
                </c:pt>
                <c:pt idx="865">
                  <c:v>-47.35321411621937</c:v>
                </c:pt>
                <c:pt idx="866">
                  <c:v>-48.46990187216294</c:v>
                </c:pt>
                <c:pt idx="867">
                  <c:v>-49.62089273589605</c:v>
                </c:pt>
                <c:pt idx="868">
                  <c:v>-50.8075025438491</c:v>
                </c:pt>
                <c:pt idx="869">
                  <c:v>-52.03110800612303</c:v>
                </c:pt>
                <c:pt idx="870">
                  <c:v>-53.29315001399363</c:v>
                </c:pt>
                <c:pt idx="871">
                  <c:v>-54.5951371542939</c:v>
                </c:pt>
                <c:pt idx="872">
                  <c:v>-55.93864944534183</c:v>
                </c:pt>
                <c:pt idx="873">
                  <c:v>-57.32534231024564</c:v>
                </c:pt>
                <c:pt idx="874">
                  <c:v>-58.75695080468526</c:v>
                </c:pt>
                <c:pt idx="875">
                  <c:v>-60.23529411764823</c:v>
                </c:pt>
                <c:pt idx="876">
                  <c:v>-61.76228036510094</c:v>
                </c:pt>
                <c:pt idx="877">
                  <c:v>-63.33991169821421</c:v>
                </c:pt>
                <c:pt idx="878">
                  <c:v>-64.97028974954922</c:v>
                </c:pt>
                <c:pt idx="879">
                  <c:v>-66.65562144256144</c:v>
                </c:pt>
                <c:pt idx="880">
                  <c:v>-68.3982251919104</c:v>
                </c:pt>
                <c:pt idx="881">
                  <c:v>-70.20053752439451</c:v>
                </c:pt>
                <c:pt idx="882">
                  <c:v>-72.06512015287817</c:v>
                </c:pt>
                <c:pt idx="883">
                  <c:v>-73.99466753837015</c:v>
                </c:pt>
                <c:pt idx="884">
                  <c:v>-75.99201497846938</c:v>
                </c:pt>
                <c:pt idx="885">
                  <c:v>-78.060147263748</c:v>
                </c:pt>
                <c:pt idx="886">
                  <c:v>-80.20220794732034</c:v>
                </c:pt>
                <c:pt idx="887">
                  <c:v>-82.4215092768875</c:v>
                </c:pt>
                <c:pt idx="888">
                  <c:v>-84.72154284298854</c:v>
                </c:pt>
                <c:pt idx="889">
                  <c:v>-87.10599100207456</c:v>
                </c:pt>
                <c:pt idx="890">
                  <c:v>-89.57873913840071</c:v>
                </c:pt>
                <c:pt idx="891">
                  <c:v>-92.14388883465696</c:v>
                </c:pt>
                <c:pt idx="892">
                  <c:v>-94.80577202779466</c:v>
                </c:pt>
                <c:pt idx="893">
                  <c:v>-97.56896623371942</c:v>
                </c:pt>
                <c:pt idx="894">
                  <c:v>-100.4383109324903</c:v>
                </c:pt>
                <c:pt idx="895">
                  <c:v>-103.4189252144785</c:v>
                </c:pt>
                <c:pt idx="896">
                  <c:v>-106.5162267976917</c:v>
                </c:pt>
                <c:pt idx="897">
                  <c:v>-109.7359525372758</c:v>
                </c:pt>
                <c:pt idx="898">
                  <c:v>-113.0841805601905</c:v>
                </c:pt>
                <c:pt idx="899">
                  <c:v>-116.5673541713507</c:v>
                </c:pt>
                <c:pt idx="900">
                  <c:v>-120.1923076923106</c:v>
                </c:pt>
                <c:pt idx="901">
                  <c:v>-123.9662944099992</c:v>
                </c:pt>
                <c:pt idx="902">
                  <c:v>-127.897016831319</c:v>
                </c:pt>
                <c:pt idx="903">
                  <c:v>-131.9926594598196</c:v>
                </c:pt>
                <c:pt idx="904">
                  <c:v>-136.2619243334137</c:v>
                </c:pt>
                <c:pt idx="905">
                  <c:v>-140.7140695875295</c:v>
                </c:pt>
                <c:pt idx="906">
                  <c:v>-145.3589513365228</c:v>
                </c:pt>
                <c:pt idx="907">
                  <c:v>-150.2070691980001</c:v>
                </c:pt>
                <c:pt idx="908">
                  <c:v>-155.2696158203804</c:v>
                </c:pt>
                <c:pt idx="909">
                  <c:v>-160.5585308140617</c:v>
                </c:pt>
                <c:pt idx="910">
                  <c:v>-166.0865595315395</c:v>
                </c:pt>
                <c:pt idx="911">
                  <c:v>-171.8673171924336</c:v>
                </c:pt>
                <c:pt idx="912">
                  <c:v>-177.9153589063828</c:v>
                </c:pt>
                <c:pt idx="913">
                  <c:v>-184.2462562110631</c:v>
                </c:pt>
                <c:pt idx="914">
                  <c:v>-190.8766808151993</c:v>
                </c:pt>
                <c:pt idx="915">
                  <c:v>-197.8244963185611</c:v>
                </c:pt>
                <c:pt idx="916">
                  <c:v>-205.1088587739441</c:v>
                </c:pt>
                <c:pt idx="917">
                  <c:v>-212.7503270616067</c:v>
                </c:pt>
                <c:pt idx="918">
                  <c:v>-220.7709841664455</c:v>
                </c:pt>
                <c:pt idx="919">
                  <c:v>-229.1945705844539</c:v>
                </c:pt>
                <c:pt idx="920">
                  <c:v>-238.046631240257</c:v>
                </c:pt>
                <c:pt idx="921">
                  <c:v>-247.3546774746424</c:v>
                </c:pt>
                <c:pt idx="922">
                  <c:v>-257.1483658634415</c:v>
                </c:pt>
                <c:pt idx="923">
                  <c:v>-267.459695860837</c:v>
                </c:pt>
                <c:pt idx="924">
                  <c:v>-278.3232285258732</c:v>
                </c:pt>
                <c:pt idx="925">
                  <c:v>-289.776328896143</c:v>
                </c:pt>
                <c:pt idx="926">
                  <c:v>-301.8594349237784</c:v>
                </c:pt>
                <c:pt idx="927">
                  <c:v>-314.6163562936886</c:v>
                </c:pt>
                <c:pt idx="928">
                  <c:v>-328.0946069114794</c:v>
                </c:pt>
                <c:pt idx="929">
                  <c:v>-342.3457753894416</c:v>
                </c:pt>
                <c:pt idx="930">
                  <c:v>-357.425938486151</c:v>
                </c:pt>
                <c:pt idx="931">
                  <c:v>-373.3961231837985</c:v>
                </c:pt>
                <c:pt idx="932">
                  <c:v>-390.3228239355373</c:v>
                </c:pt>
                <c:pt idx="933">
                  <c:v>-408.2785826045935</c:v>
                </c:pt>
                <c:pt idx="934">
                  <c:v>-427.3426397737524</c:v>
                </c:pt>
                <c:pt idx="935">
                  <c:v>-447.6016674594612</c:v>
                </c:pt>
                <c:pt idx="936">
                  <c:v>-469.1505948570066</c:v>
                </c:pt>
                <c:pt idx="937">
                  <c:v>-492.0935406178493</c:v>
                </c:pt>
                <c:pt idx="938">
                  <c:v>-516.5448673726974</c:v>
                </c:pt>
                <c:pt idx="939">
                  <c:v>-542.6303768318732</c:v>
                </c:pt>
                <c:pt idx="940">
                  <c:v>-570.488666900363</c:v>
                </c:pt>
                <c:pt idx="941">
                  <c:v>-600.2726759395344</c:v>
                </c:pt>
                <c:pt idx="942">
                  <c:v>-632.1514437147528</c:v>
                </c:pt>
                <c:pt idx="943">
                  <c:v>-666.3121238406138</c:v>
                </c:pt>
                <c:pt idx="944">
                  <c:v>-702.9622888619589</c:v>
                </c:pt>
                <c:pt idx="945">
                  <c:v>-742.3325767232611</c:v>
                </c:pt>
                <c:pt idx="946">
                  <c:v>-784.6797365728216</c:v>
                </c:pt>
                <c:pt idx="947">
                  <c:v>-830.2901429857542</c:v>
                </c:pt>
                <c:pt idx="948">
                  <c:v>-879.483861227917</c:v>
                </c:pt>
                <c:pt idx="949">
                  <c:v>-932.6193626975857</c:v>
                </c:pt>
                <c:pt idx="950">
                  <c:v>-990.0990099010407</c:v>
                </c:pt>
                <c:pt idx="951">
                  <c:v>-1052.375455167884</c:v>
                </c:pt>
                <c:pt idx="952">
                  <c:v>-1119.959127972958</c:v>
                </c:pt>
                <c:pt idx="953">
                  <c:v>-1193.427023718941</c:v>
                </c:pt>
                <c:pt idx="954">
                  <c:v>-1273.433054098905</c:v>
                </c:pt>
                <c:pt idx="955">
                  <c:v>-1360.720278229274</c:v>
                </c:pt>
                <c:pt idx="956">
                  <c:v>-1456.135407912108</c:v>
                </c:pt>
                <c:pt idx="957">
                  <c:v>-1560.646073960525</c:v>
                </c:pt>
                <c:pt idx="958">
                  <c:v>-1675.361459175946</c:v>
                </c:pt>
                <c:pt idx="959">
                  <c:v>-1801.557054816164</c:v>
                </c:pt>
                <c:pt idx="960">
                  <c:v>-1940.704491256087</c:v>
                </c:pt>
                <c:pt idx="961">
                  <c:v>-2094.507643458027</c:v>
                </c:pt>
                <c:pt idx="962">
                  <c:v>-2264.946535990081</c:v>
                </c:pt>
                <c:pt idx="963">
                  <c:v>-2454.330995360286</c:v>
                </c:pt>
                <c:pt idx="964">
                  <c:v>-2665.366553231313</c:v>
                </c:pt>
                <c:pt idx="965">
                  <c:v>-2901.235839430736</c:v>
                </c:pt>
                <c:pt idx="966">
                  <c:v>-3165.699683758816</c:v>
                </c:pt>
                <c:pt idx="967">
                  <c:v>-3463.223462032888</c:v>
                </c:pt>
                <c:pt idx="968">
                  <c:v>-3799.136004550669</c:v>
                </c:pt>
                <c:pt idx="969">
                  <c:v>-4179.8308203541</c:v>
                </c:pt>
                <c:pt idx="970">
                  <c:v>-4613.022747738172</c:v>
                </c:pt>
                <c:pt idx="971">
                  <c:v>-5108.077814563074</c:v>
                </c:pt>
                <c:pt idx="972">
                  <c:v>-5676.44066458368</c:v>
                </c:pt>
                <c:pt idx="973">
                  <c:v>-6332.193252637277</c:v>
                </c:pt>
                <c:pt idx="974">
                  <c:v>-7092.791959908437</c:v>
                </c:pt>
                <c:pt idx="975">
                  <c:v>-7980.049875312551</c:v>
                </c:pt>
                <c:pt idx="976">
                  <c:v>-9021.459926700232</c:v>
                </c:pt>
                <c:pt idx="977">
                  <c:v>-10251.99790418572</c:v>
                </c:pt>
                <c:pt idx="978">
                  <c:v>-11716.61040634187</c:v>
                </c:pt>
                <c:pt idx="979">
                  <c:v>-13473.69487928893</c:v>
                </c:pt>
                <c:pt idx="980">
                  <c:v>-15600.03993610428</c:v>
                </c:pt>
                <c:pt idx="981">
                  <c:v>-18197.95309319039</c:v>
                </c:pt>
                <c:pt idx="982">
                  <c:v>-21405.7286831743</c:v>
                </c:pt>
                <c:pt idx="983">
                  <c:v>-25413.32522880962</c:v>
                </c:pt>
                <c:pt idx="984">
                  <c:v>-30486.36009227052</c:v>
                </c:pt>
                <c:pt idx="985">
                  <c:v>-37003.73367673446</c:v>
                </c:pt>
                <c:pt idx="986">
                  <c:v>-45518.24955241776</c:v>
                </c:pt>
                <c:pt idx="987">
                  <c:v>-56857.3313989244</c:v>
                </c:pt>
                <c:pt idx="988">
                  <c:v>-72296.32028249611</c:v>
                </c:pt>
                <c:pt idx="989">
                  <c:v>-93868.91755662233</c:v>
                </c:pt>
                <c:pt idx="990">
                  <c:v>-124950.0199920362</c:v>
                </c:pt>
                <c:pt idx="991">
                  <c:v>-171412.2264990213</c:v>
                </c:pt>
                <c:pt idx="992">
                  <c:v>-244078.1409959857</c:v>
                </c:pt>
                <c:pt idx="993">
                  <c:v>-364360.0723064321</c:v>
                </c:pt>
                <c:pt idx="994">
                  <c:v>-578620.3823688974</c:v>
                </c:pt>
                <c:pt idx="995">
                  <c:v>-999900.0099995286</c:v>
                </c:pt>
                <c:pt idx="996">
                  <c:v>-1.95300000800078E6</c:v>
                </c:pt>
                <c:pt idx="997">
                  <c:v>-4.62946296896683E6</c:v>
                </c:pt>
                <c:pt idx="998">
                  <c:v>-1.56247500040206E7</c:v>
                </c:pt>
                <c:pt idx="999">
                  <c:v>-1.2499950000233E8</c:v>
                </c:pt>
                <c:pt idx="1001">
                  <c:v>1.2499950000167E8</c:v>
                </c:pt>
                <c:pt idx="1002">
                  <c:v>1.56247500039793E7</c:v>
                </c:pt>
                <c:pt idx="1003">
                  <c:v>4.62946296895867E6</c:v>
                </c:pt>
                <c:pt idx="1004">
                  <c:v>1.9530000079982E6</c:v>
                </c:pt>
                <c:pt idx="1005">
                  <c:v>999900.0099984714</c:v>
                </c:pt>
                <c:pt idx="1006">
                  <c:v>578620.3823683875</c:v>
                </c:pt>
                <c:pt idx="1007">
                  <c:v>364360.0723061568</c:v>
                </c:pt>
                <c:pt idx="1008">
                  <c:v>244078.1409958244</c:v>
                </c:pt>
                <c:pt idx="1009">
                  <c:v>171412.2264989206</c:v>
                </c:pt>
                <c:pt idx="1010">
                  <c:v>124950.0199919701</c:v>
                </c:pt>
                <c:pt idx="1011">
                  <c:v>93868.91755657719</c:v>
                </c:pt>
                <c:pt idx="1012">
                  <c:v>72296.32028246425</c:v>
                </c:pt>
                <c:pt idx="1013">
                  <c:v>56857.33139890125</c:v>
                </c:pt>
                <c:pt idx="1014">
                  <c:v>45518.24955240057</c:v>
                </c:pt>
                <c:pt idx="1015">
                  <c:v>37003.73367672141</c:v>
                </c:pt>
                <c:pt idx="1016">
                  <c:v>30486.36009226043</c:v>
                </c:pt>
                <c:pt idx="1017">
                  <c:v>25413.32522880171</c:v>
                </c:pt>
                <c:pt idx="1018">
                  <c:v>21405.72868316801</c:v>
                </c:pt>
                <c:pt idx="1019">
                  <c:v>18197.95309318531</c:v>
                </c:pt>
                <c:pt idx="1020">
                  <c:v>15600.03993610015</c:v>
                </c:pt>
                <c:pt idx="1021">
                  <c:v>13473.69487928553</c:v>
                </c:pt>
                <c:pt idx="1022">
                  <c:v>11716.61040633905</c:v>
                </c:pt>
                <c:pt idx="1023">
                  <c:v>10251.99790418336</c:v>
                </c:pt>
                <c:pt idx="1024">
                  <c:v>9021.459926698246</c:v>
                </c:pt>
                <c:pt idx="1025">
                  <c:v>7980.049875310861</c:v>
                </c:pt>
                <c:pt idx="1026">
                  <c:v>7092.791959906991</c:v>
                </c:pt>
                <c:pt idx="1027">
                  <c:v>6332.193252636035</c:v>
                </c:pt>
                <c:pt idx="1028">
                  <c:v>5676.440664582607</c:v>
                </c:pt>
                <c:pt idx="1029">
                  <c:v>5108.07781456214</c:v>
                </c:pt>
                <c:pt idx="1030">
                  <c:v>4613.022747737357</c:v>
                </c:pt>
                <c:pt idx="1031">
                  <c:v>4179.830820353384</c:v>
                </c:pt>
                <c:pt idx="1032">
                  <c:v>3799.13600455004</c:v>
                </c:pt>
                <c:pt idx="1033">
                  <c:v>3463.223462032332</c:v>
                </c:pt>
                <c:pt idx="1034">
                  <c:v>3165.699683758322</c:v>
                </c:pt>
                <c:pt idx="1035">
                  <c:v>2901.235839430296</c:v>
                </c:pt>
                <c:pt idx="1036">
                  <c:v>2665.36655323092</c:v>
                </c:pt>
                <c:pt idx="1037">
                  <c:v>2454.330995359934</c:v>
                </c:pt>
                <c:pt idx="1038">
                  <c:v>2264.946535989764</c:v>
                </c:pt>
                <c:pt idx="1039">
                  <c:v>2094.507643457743</c:v>
                </c:pt>
                <c:pt idx="1040">
                  <c:v>1940.704491255829</c:v>
                </c:pt>
                <c:pt idx="1041">
                  <c:v>1801.55705481593</c:v>
                </c:pt>
                <c:pt idx="1042">
                  <c:v>1675.361459175735</c:v>
                </c:pt>
                <c:pt idx="1043">
                  <c:v>1560.646073960332</c:v>
                </c:pt>
                <c:pt idx="1044">
                  <c:v>1456.135407911932</c:v>
                </c:pt>
                <c:pt idx="1045">
                  <c:v>1360.720278229114</c:v>
                </c:pt>
                <c:pt idx="1046">
                  <c:v>1273.433054098758</c:v>
                </c:pt>
                <c:pt idx="1047">
                  <c:v>1193.427023718805</c:v>
                </c:pt>
                <c:pt idx="1048">
                  <c:v>1119.959127972834</c:v>
                </c:pt>
                <c:pt idx="1049">
                  <c:v>1052.37545516777</c:v>
                </c:pt>
                <c:pt idx="1050">
                  <c:v>990.099009900935</c:v>
                </c:pt>
                <c:pt idx="1051">
                  <c:v>932.6193626974887</c:v>
                </c:pt>
                <c:pt idx="1052">
                  <c:v>879.483861227827</c:v>
                </c:pt>
                <c:pt idx="1053">
                  <c:v>830.2901429856706</c:v>
                </c:pt>
                <c:pt idx="1054">
                  <c:v>784.679736572744</c:v>
                </c:pt>
                <c:pt idx="1055">
                  <c:v>742.3325767231892</c:v>
                </c:pt>
                <c:pt idx="1056">
                  <c:v>702.962288861892</c:v>
                </c:pt>
                <c:pt idx="1057">
                  <c:v>666.3121238405513</c:v>
                </c:pt>
                <c:pt idx="1058">
                  <c:v>632.1514437146948</c:v>
                </c:pt>
                <c:pt idx="1059">
                  <c:v>600.27267593948</c:v>
                </c:pt>
                <c:pt idx="1060">
                  <c:v>570.4886669003121</c:v>
                </c:pt>
                <c:pt idx="1061">
                  <c:v>542.6303768318258</c:v>
                </c:pt>
                <c:pt idx="1062">
                  <c:v>516.544867372653</c:v>
                </c:pt>
                <c:pt idx="1063">
                  <c:v>492.0935406178075</c:v>
                </c:pt>
                <c:pt idx="1064">
                  <c:v>469.1505948569674</c:v>
                </c:pt>
                <c:pt idx="1065">
                  <c:v>447.6016674594244</c:v>
                </c:pt>
                <c:pt idx="1066">
                  <c:v>427.3426397737178</c:v>
                </c:pt>
                <c:pt idx="1067">
                  <c:v>408.278582604561</c:v>
                </c:pt>
                <c:pt idx="1068">
                  <c:v>390.3228239355066</c:v>
                </c:pt>
                <c:pt idx="1069">
                  <c:v>373.3961231837695</c:v>
                </c:pt>
                <c:pt idx="1070">
                  <c:v>357.4259384861236</c:v>
                </c:pt>
                <c:pt idx="1071">
                  <c:v>342.345775389416</c:v>
                </c:pt>
                <c:pt idx="1072">
                  <c:v>328.0946069114549</c:v>
                </c:pt>
                <c:pt idx="1073">
                  <c:v>314.6163562936654</c:v>
                </c:pt>
                <c:pt idx="1074">
                  <c:v>301.8594349237565</c:v>
                </c:pt>
                <c:pt idx="1075">
                  <c:v>289.7763288961222</c:v>
                </c:pt>
                <c:pt idx="1076">
                  <c:v>278.3232285258535</c:v>
                </c:pt>
                <c:pt idx="1077">
                  <c:v>267.4596958608182</c:v>
                </c:pt>
                <c:pt idx="1078">
                  <c:v>257.1483658634238</c:v>
                </c:pt>
                <c:pt idx="1079">
                  <c:v>247.3546774746256</c:v>
                </c:pt>
                <c:pt idx="1080">
                  <c:v>238.046631240241</c:v>
                </c:pt>
                <c:pt idx="1081">
                  <c:v>229.1945705844387</c:v>
                </c:pt>
                <c:pt idx="1082">
                  <c:v>220.770984166431</c:v>
                </c:pt>
                <c:pt idx="1083">
                  <c:v>212.750327061593</c:v>
                </c:pt>
                <c:pt idx="1084">
                  <c:v>205.108858773931</c:v>
                </c:pt>
                <c:pt idx="1085">
                  <c:v>197.8244963185486</c:v>
                </c:pt>
                <c:pt idx="1086">
                  <c:v>190.8766808151872</c:v>
                </c:pt>
                <c:pt idx="1087">
                  <c:v>184.2462562110517</c:v>
                </c:pt>
                <c:pt idx="1088">
                  <c:v>177.9153589063719</c:v>
                </c:pt>
                <c:pt idx="1089">
                  <c:v>171.8673171924231</c:v>
                </c:pt>
                <c:pt idx="1090">
                  <c:v>166.0865595315296</c:v>
                </c:pt>
                <c:pt idx="1091">
                  <c:v>160.5585308140521</c:v>
                </c:pt>
                <c:pt idx="1092">
                  <c:v>155.2696158203712</c:v>
                </c:pt>
                <c:pt idx="1093">
                  <c:v>150.2070691979914</c:v>
                </c:pt>
                <c:pt idx="1094">
                  <c:v>145.3589513365145</c:v>
                </c:pt>
                <c:pt idx="1095">
                  <c:v>140.7140695875215</c:v>
                </c:pt>
                <c:pt idx="1096">
                  <c:v>136.261924333406</c:v>
                </c:pt>
                <c:pt idx="1097">
                  <c:v>131.9926594598123</c:v>
                </c:pt>
                <c:pt idx="1098">
                  <c:v>127.8970168313119</c:v>
                </c:pt>
                <c:pt idx="1099">
                  <c:v>123.9662944099924</c:v>
                </c:pt>
                <c:pt idx="1100">
                  <c:v>120.1923076923041</c:v>
                </c:pt>
                <c:pt idx="1101">
                  <c:v>116.5673541713445</c:v>
                </c:pt>
                <c:pt idx="1102">
                  <c:v>113.0841805601845</c:v>
                </c:pt>
                <c:pt idx="1103">
                  <c:v>109.7359525372701</c:v>
                </c:pt>
                <c:pt idx="1104">
                  <c:v>106.5162267976861</c:v>
                </c:pt>
                <c:pt idx="1105">
                  <c:v>103.4189252144732</c:v>
                </c:pt>
                <c:pt idx="1106">
                  <c:v>100.4383109324852</c:v>
                </c:pt>
                <c:pt idx="1107">
                  <c:v>97.56896623371446</c:v>
                </c:pt>
                <c:pt idx="1108">
                  <c:v>94.80577202778989</c:v>
                </c:pt>
                <c:pt idx="1109">
                  <c:v>92.14388883465237</c:v>
                </c:pt>
                <c:pt idx="1110">
                  <c:v>89.57873913839627</c:v>
                </c:pt>
                <c:pt idx="1111">
                  <c:v>87.10599100207028</c:v>
                </c:pt>
                <c:pt idx="1112">
                  <c:v>84.72154284298441</c:v>
                </c:pt>
                <c:pt idx="1113">
                  <c:v>82.42150927688354</c:v>
                </c:pt>
                <c:pt idx="1114">
                  <c:v>80.20220794731648</c:v>
                </c:pt>
                <c:pt idx="1115">
                  <c:v>78.06014726374428</c:v>
                </c:pt>
                <c:pt idx="1116">
                  <c:v>75.99201497846577</c:v>
                </c:pt>
                <c:pt idx="1117">
                  <c:v>73.99466753836668</c:v>
                </c:pt>
                <c:pt idx="1118">
                  <c:v>72.06512015287483</c:v>
                </c:pt>
                <c:pt idx="1119">
                  <c:v>70.20053752439127</c:v>
                </c:pt>
                <c:pt idx="1120">
                  <c:v>68.39822519190725</c:v>
                </c:pt>
                <c:pt idx="1121">
                  <c:v>66.65562144255841</c:v>
                </c:pt>
                <c:pt idx="1122">
                  <c:v>64.9702897495463</c:v>
                </c:pt>
                <c:pt idx="1123">
                  <c:v>63.33991169821138</c:v>
                </c:pt>
                <c:pt idx="1124">
                  <c:v>61.76228036509822</c:v>
                </c:pt>
                <c:pt idx="1125">
                  <c:v>60.2352941176456</c:v>
                </c:pt>
                <c:pt idx="1126">
                  <c:v>58.75695080468272</c:v>
                </c:pt>
                <c:pt idx="1127">
                  <c:v>57.32534231024318</c:v>
                </c:pt>
                <c:pt idx="1128">
                  <c:v>55.93864944533945</c:v>
                </c:pt>
                <c:pt idx="1129">
                  <c:v>54.59513715429159</c:v>
                </c:pt>
                <c:pt idx="1130">
                  <c:v>53.2931500139914</c:v>
                </c:pt>
                <c:pt idx="1131">
                  <c:v>52.03110800612087</c:v>
                </c:pt>
                <c:pt idx="1132">
                  <c:v>50.80750254384701</c:v>
                </c:pt>
                <c:pt idx="1133">
                  <c:v>49.620892735894</c:v>
                </c:pt>
                <c:pt idx="1134">
                  <c:v>48.46990187216097</c:v>
                </c:pt>
                <c:pt idx="1135">
                  <c:v>47.35321411621745</c:v>
                </c:pt>
                <c:pt idx="1136">
                  <c:v>46.26957139108047</c:v>
                </c:pt>
                <c:pt idx="1137">
                  <c:v>45.21777044566171</c:v>
                </c:pt>
                <c:pt idx="1138">
                  <c:v>44.19666009018137</c:v>
                </c:pt>
                <c:pt idx="1139">
                  <c:v>43.20513858968163</c:v>
                </c:pt>
                <c:pt idx="1140">
                  <c:v>42.24215120554274</c:v>
                </c:pt>
                <c:pt idx="1141">
                  <c:v>41.30668787561751</c:v>
                </c:pt>
                <c:pt idx="1142">
                  <c:v>40.39778102425453</c:v>
                </c:pt>
                <c:pt idx="1143">
                  <c:v>39.51450349408881</c:v>
                </c:pt>
                <c:pt idx="1144">
                  <c:v>38.65596659203717</c:v>
                </c:pt>
                <c:pt idx="1145">
                  <c:v>37.82131824245508</c:v>
                </c:pt>
                <c:pt idx="1146">
                  <c:v>37.00974124089011</c:v>
                </c:pt>
                <c:pt idx="1147">
                  <c:v>36.22045160231144</c:v>
                </c:pt>
                <c:pt idx="1148">
                  <c:v>35.45269699810547</c:v>
                </c:pt>
                <c:pt idx="1149">
                  <c:v>34.70575527650863</c:v>
                </c:pt>
                <c:pt idx="1150">
                  <c:v>33.97893306150115</c:v>
                </c:pt>
                <c:pt idx="1151">
                  <c:v>33.2715644255135</c:v>
                </c:pt>
                <c:pt idx="1152">
                  <c:v>32.58300963160093</c:v>
                </c:pt>
                <c:pt idx="1153">
                  <c:v>31.91265394102368</c:v>
                </c:pt>
                <c:pt idx="1154">
                  <c:v>31.25990648243275</c:v>
                </c:pt>
                <c:pt idx="1155">
                  <c:v>30.62419917910485</c:v>
                </c:pt>
                <c:pt idx="1156">
                  <c:v>30.00498573089666</c:v>
                </c:pt>
                <c:pt idx="1157">
                  <c:v>29.4017406477994</c:v>
                </c:pt>
                <c:pt idx="1158">
                  <c:v>28.81395833217102</c:v>
                </c:pt>
                <c:pt idx="1159">
                  <c:v>28.24115220690606</c:v>
                </c:pt>
                <c:pt idx="1160">
                  <c:v>27.68285388697332</c:v>
                </c:pt>
                <c:pt idx="1161">
                  <c:v>27.13861239191053</c:v>
                </c:pt>
                <c:pt idx="1162">
                  <c:v>26.60799339701275</c:v>
                </c:pt>
                <c:pt idx="1163">
                  <c:v>26.09057852108969</c:v>
                </c:pt>
                <c:pt idx="1164">
                  <c:v>25.58596464879581</c:v>
                </c:pt>
                <c:pt idx="1165">
                  <c:v>25.09376328565723</c:v>
                </c:pt>
                <c:pt idx="1166">
                  <c:v>24.61359994403218</c:v>
                </c:pt>
                <c:pt idx="1167">
                  <c:v>24.14511355834648</c:v>
                </c:pt>
                <c:pt idx="1168">
                  <c:v>23.68795592804376</c:v>
                </c:pt>
                <c:pt idx="1169">
                  <c:v>23.24179118678218</c:v>
                </c:pt>
                <c:pt idx="1170">
                  <c:v>22.8062952964949</c:v>
                </c:pt>
                <c:pt idx="1171">
                  <c:v>22.38115556501252</c:v>
                </c:pt>
                <c:pt idx="1172">
                  <c:v>21.96607018602042</c:v>
                </c:pt>
                <c:pt idx="1173">
                  <c:v>21.56074780019503</c:v>
                </c:pt>
                <c:pt idx="1174">
                  <c:v>21.16490707642872</c:v>
                </c:pt>
                <c:pt idx="1175">
                  <c:v>20.7782763121153</c:v>
                </c:pt>
                <c:pt idx="1176">
                  <c:v>20.40059305152601</c:v>
                </c:pt>
                <c:pt idx="1177">
                  <c:v>20.03160372136061</c:v>
                </c:pt>
                <c:pt idx="1178">
                  <c:v>19.67106328260906</c:v>
                </c:pt>
                <c:pt idx="1179">
                  <c:v>19.31873489790779</c:v>
                </c:pt>
                <c:pt idx="1180">
                  <c:v>18.97438961361915</c:v>
                </c:pt>
                <c:pt idx="1181">
                  <c:v>18.63780605590543</c:v>
                </c:pt>
                <c:pt idx="1182">
                  <c:v>18.30877014010856</c:v>
                </c:pt>
                <c:pt idx="1183">
                  <c:v>17.98707479278398</c:v>
                </c:pt>
                <c:pt idx="1184">
                  <c:v>17.67251968577245</c:v>
                </c:pt>
                <c:pt idx="1185">
                  <c:v>17.36491098172689</c:v>
                </c:pt>
                <c:pt idx="1186">
                  <c:v>17.06406109054229</c:v>
                </c:pt>
                <c:pt idx="1187">
                  <c:v>16.76978843616619</c:v>
                </c:pt>
                <c:pt idx="1188">
                  <c:v>16.48191723329497</c:v>
                </c:pt>
                <c:pt idx="1189">
                  <c:v>16.20027727348725</c:v>
                </c:pt>
                <c:pt idx="1190">
                  <c:v>15.92470372025002</c:v>
                </c:pt>
                <c:pt idx="1191">
                  <c:v>15.65503691267667</c:v>
                </c:pt>
                <c:pt idx="1192">
                  <c:v>15.39112217723758</c:v>
                </c:pt>
                <c:pt idx="1193">
                  <c:v>15.13280964734465</c:v>
                </c:pt>
                <c:pt idx="1194">
                  <c:v>14.8799540903307</c:v>
                </c:pt>
                <c:pt idx="1195">
                  <c:v>14.63241474150265</c:v>
                </c:pt>
                <c:pt idx="1196">
                  <c:v>14.3900551449453</c:v>
                </c:pt>
                <c:pt idx="1197">
                  <c:v>14.15274300076812</c:v>
                </c:pt>
                <c:pt idx="1198">
                  <c:v>13.92035001850374</c:v>
                </c:pt>
                <c:pt idx="1199">
                  <c:v>13.69275177638058</c:v>
                </c:pt>
                <c:pt idx="1200">
                  <c:v>13.46982758620667</c:v>
                </c:pt>
                <c:pt idx="1201">
                  <c:v>13.25146036361403</c:v>
                </c:pt>
                <c:pt idx="1202">
                  <c:v>13.03753650342601</c:v>
                </c:pt>
                <c:pt idx="1203">
                  <c:v>12.82794575992093</c:v>
                </c:pt>
                <c:pt idx="1204">
                  <c:v>12.62258113177717</c:v>
                </c:pt>
                <c:pt idx="1205">
                  <c:v>12.42133875149459</c:v>
                </c:pt>
                <c:pt idx="1206">
                  <c:v>12.22411777909772</c:v>
                </c:pt>
                <c:pt idx="1207">
                  <c:v>12.03082029993496</c:v>
                </c:pt>
                <c:pt idx="1208">
                  <c:v>11.84135122639739</c:v>
                </c:pt>
                <c:pt idx="1209">
                  <c:v>11.65561820338882</c:v>
                </c:pt>
                <c:pt idx="1210">
                  <c:v>11.47353151738702</c:v>
                </c:pt>
                <c:pt idx="1211">
                  <c:v>11.29500400894334</c:v>
                </c:pt>
                <c:pt idx="1212">
                  <c:v>11.11995098847536</c:v>
                </c:pt>
                <c:pt idx="1213">
                  <c:v>10.94829015521378</c:v>
                </c:pt>
                <c:pt idx="1214">
                  <c:v>10.77994151917145</c:v>
                </c:pt>
                <c:pt idx="1215">
                  <c:v>10.61482732600839</c:v>
                </c:pt>
                <c:pt idx="1216">
                  <c:v>10.45287198467244</c:v>
                </c:pt>
                <c:pt idx="1217">
                  <c:v>10.29400199770098</c:v>
                </c:pt>
                <c:pt idx="1218">
                  <c:v>10.13814589407404</c:v>
                </c:pt>
                <c:pt idx="1219">
                  <c:v>9.98523416451434</c:v>
                </c:pt>
                <c:pt idx="1220">
                  <c:v>9.835199199134521</c:v>
                </c:pt>
                <c:pt idx="1221">
                  <c:v>9.687975227336134</c:v>
                </c:pt>
                <c:pt idx="1222">
                  <c:v>9.543498259869528</c:v>
                </c:pt>
                <c:pt idx="1223">
                  <c:v>9.401706032967604</c:v>
                </c:pt>
                <c:pt idx="1224">
                  <c:v>9.262537954470355</c:v>
                </c:pt>
                <c:pt idx="1225">
                  <c:v>9.125935051860833</c:v>
                </c:pt>
                <c:pt idx="1226">
                  <c:v>8.991839922136621</c:v>
                </c:pt>
                <c:pt idx="1227">
                  <c:v>8.86019668344423</c:v>
                </c:pt>
                <c:pt idx="1228">
                  <c:v>8.730950928407084</c:v>
                </c:pt>
                <c:pt idx="1229">
                  <c:v>8.604049679080622</c:v>
                </c:pt>
                <c:pt idx="1230">
                  <c:v>8.479441343471158</c:v>
                </c:pt>
                <c:pt idx="1231">
                  <c:v>8.357075673557595</c:v>
                </c:pt>
                <c:pt idx="1232">
                  <c:v>8.23690372475796</c:v>
                </c:pt>
                <c:pt idx="1233">
                  <c:v>8.118877816785047</c:v>
                </c:pt>
                <c:pt idx="1234">
                  <c:v>8.002951495837893</c:v>
                </c:pt>
                <c:pt idx="1235">
                  <c:v>7.889079498078054</c:v>
                </c:pt>
                <c:pt idx="1236">
                  <c:v>7.777217714341836</c:v>
                </c:pt>
                <c:pt idx="1237">
                  <c:v>7.667323156041619</c:v>
                </c:pt>
                <c:pt idx="1238">
                  <c:v>7.55935392221147</c:v>
                </c:pt>
                <c:pt idx="1239">
                  <c:v>7.453269167654025</c:v>
                </c:pt>
                <c:pt idx="1240">
                  <c:v>7.349029072147459</c:v>
                </c:pt>
                <c:pt idx="1241">
                  <c:v>7.246594810673051</c:v>
                </c:pt>
                <c:pt idx="1242">
                  <c:v>7.145928524625476</c:v>
                </c:pt>
                <c:pt idx="1243">
                  <c:v>7.046993293969491</c:v>
                </c:pt>
                <c:pt idx="1244">
                  <c:v>6.94975311030825</c:v>
                </c:pt>
                <c:pt idx="1245">
                  <c:v>6.854172850829738</c:v>
                </c:pt>
                <c:pt idx="1246">
                  <c:v>6.760218253099379</c:v>
                </c:pt>
                <c:pt idx="1247">
                  <c:v>6.667855890667947</c:v>
                </c:pt>
                <c:pt idx="1248">
                  <c:v>6.577053149465362</c:v>
                </c:pt>
                <c:pt idx="1249">
                  <c:v>6.487778204951934</c:v>
                </c:pt>
                <c:pt idx="1250">
                  <c:v>6.399999999999908</c:v>
                </c:pt>
                <c:pt idx="1251">
                  <c:v>6.313688223479133</c:v>
                </c:pt>
                <c:pt idx="1252">
                  <c:v>6.228813289521813</c:v>
                </c:pt>
                <c:pt idx="1253">
                  <c:v>6.14534631744218</c:v>
                </c:pt>
                <c:pt idx="1254">
                  <c:v>6.06325911228795</c:v>
                </c:pt>
                <c:pt idx="1255">
                  <c:v>5.982524146001309</c:v>
                </c:pt>
                <c:pt idx="1256">
                  <c:v>5.903114539168054</c:v>
                </c:pt>
                <c:pt idx="1257">
                  <c:v>5.825004043334294</c:v>
                </c:pt>
                <c:pt idx="1258">
                  <c:v>5.748167023871002</c:v>
                </c:pt>
                <c:pt idx="1259">
                  <c:v>5.672578443367357</c:v>
                </c:pt>
                <c:pt idx="1260">
                  <c:v>5.59821384553465</c:v>
                </c:pt>
                <c:pt idx="1261">
                  <c:v>5.52504933960317</c:v>
                </c:pt>
                <c:pt idx="1262">
                  <c:v>5.453061585195151</c:v>
                </c:pt>
                <c:pt idx="1263">
                  <c:v>5.382227777657517</c:v>
                </c:pt>
                <c:pt idx="1264">
                  <c:v>5.312525633838814</c:v>
                </c:pt>
                <c:pt idx="1265">
                  <c:v>5.243933378295201</c:v>
                </c:pt>
                <c:pt idx="1266">
                  <c:v>5.176429729911074</c:v>
                </c:pt>
                <c:pt idx="1267">
                  <c:v>5.109993888920338</c:v>
                </c:pt>
                <c:pt idx="1268">
                  <c:v>5.044605524314875</c:v>
                </c:pt>
                <c:pt idx="1269">
                  <c:v>4.980244761627314</c:v>
                </c:pt>
                <c:pt idx="1270">
                  <c:v>4.91689217107562</c:v>
                </c:pt>
                <c:pt idx="1271">
                  <c:v>4.854528756057507</c:v>
                </c:pt>
                <c:pt idx="1272">
                  <c:v>4.793135941983112</c:v>
                </c:pt>
                <c:pt idx="1273">
                  <c:v>4.732695565434827</c:v>
                </c:pt>
                <c:pt idx="1274">
                  <c:v>4.673189863643487</c:v>
                </c:pt>
                <c:pt idx="1275">
                  <c:v>4.614601464270664</c:v>
                </c:pt>
                <c:pt idx="1276">
                  <c:v>4.556913375487033</c:v>
                </c:pt>
                <c:pt idx="1277">
                  <c:v>4.500108976337216</c:v>
                </c:pt>
                <c:pt idx="1278">
                  <c:v>4.444172007381871</c:v>
                </c:pt>
                <c:pt idx="1279">
                  <c:v>4.389086561608057</c:v>
                </c:pt>
                <c:pt idx="1280">
                  <c:v>4.334837075599278</c:v>
                </c:pt>
                <c:pt idx="1281">
                  <c:v>4.281408320956904</c:v>
                </c:pt>
                <c:pt idx="1282">
                  <c:v>4.228785395964946</c:v>
                </c:pt>
                <c:pt idx="1283">
                  <c:v>4.176953717490459</c:v>
                </c:pt>
                <c:pt idx="1284">
                  <c:v>4.125899013112114</c:v>
                </c:pt>
                <c:pt idx="1285">
                  <c:v>4.07560731346974</c:v>
                </c:pt>
                <c:pt idx="1286">
                  <c:v>4.026064944827889</c:v>
                </c:pt>
                <c:pt idx="1287">
                  <c:v>3.977258521846728</c:v>
                </c:pt>
                <c:pt idx="1288">
                  <c:v>3.929174940553766</c:v>
                </c:pt>
                <c:pt idx="1289">
                  <c:v>3.881801371510192</c:v>
                </c:pt>
                <c:pt idx="1290">
                  <c:v>3.835125253165772</c:v>
                </c:pt>
                <c:pt idx="1291">
                  <c:v>3.78913428539648</c:v>
                </c:pt>
                <c:pt idx="1292">
                  <c:v>3.743816423219248</c:v>
                </c:pt>
                <c:pt idx="1293">
                  <c:v>3.699159870678393</c:v>
                </c:pt>
                <c:pt idx="1294">
                  <c:v>3.655153074898453</c:v>
                </c:pt>
                <c:pt idx="1295">
                  <c:v>3.611784720298391</c:v>
                </c:pt>
                <c:pt idx="1296">
                  <c:v>3.569043722962237</c:v>
                </c:pt>
                <c:pt idx="1297">
                  <c:v>3.526919225161449</c:v>
                </c:pt>
                <c:pt idx="1298">
                  <c:v>3.485400590024397</c:v>
                </c:pt>
                <c:pt idx="1299">
                  <c:v>3.44447739634856</c:v>
                </c:pt>
                <c:pt idx="1300">
                  <c:v>3.404139433551154</c:v>
                </c:pt>
                <c:pt idx="1301">
                  <c:v>3.364376696754045</c:v>
                </c:pt>
                <c:pt idx="1302">
                  <c:v>3.325179381998959</c:v>
                </c:pt>
                <c:pt idx="1303">
                  <c:v>3.28653788158911</c:v>
                </c:pt>
                <c:pt idx="1304">
                  <c:v>3.24844277955353</c:v>
                </c:pt>
                <c:pt idx="1305">
                  <c:v>3.21088484723043</c:v>
                </c:pt>
                <c:pt idx="1306">
                  <c:v>3.173855038966163</c:v>
                </c:pt>
                <c:pt idx="1307">
                  <c:v>3.137344487926345</c:v>
                </c:pt>
                <c:pt idx="1308">
                  <c:v>3.101344502015877</c:v>
                </c:pt>
                <c:pt idx="1309">
                  <c:v>3.065846559904712</c:v>
                </c:pt>
                <c:pt idx="1310">
                  <c:v>3.030842307156267</c:v>
                </c:pt>
                <c:pt idx="1311">
                  <c:v>2.996323552455546</c:v>
                </c:pt>
                <c:pt idx="1312">
                  <c:v>2.962282263934072</c:v>
                </c:pt>
                <c:pt idx="1313">
                  <c:v>2.928710565588847</c:v>
                </c:pt>
                <c:pt idx="1314">
                  <c:v>2.895600733792671</c:v>
                </c:pt>
                <c:pt idx="1315">
                  <c:v>2.862945193893175</c:v>
                </c:pt>
                <c:pt idx="1316">
                  <c:v>2.83073651689807</c:v>
                </c:pt>
                <c:pt idx="1317">
                  <c:v>2.79896741624415</c:v>
                </c:pt>
                <c:pt idx="1318">
                  <c:v>2.767630744647675</c:v>
                </c:pt>
                <c:pt idx="1319">
                  <c:v>2.736719491033866</c:v>
                </c:pt>
                <c:pt idx="1320">
                  <c:v>2.70622677754324</c:v>
                </c:pt>
                <c:pt idx="1321">
                  <c:v>2.676145856612689</c:v>
                </c:pt>
                <c:pt idx="1322">
                  <c:v>2.64647010812915</c:v>
                </c:pt>
                <c:pt idx="1323">
                  <c:v>2.617193036653905</c:v>
                </c:pt>
                <c:pt idx="1324">
                  <c:v>2.588308268715505</c:v>
                </c:pt>
                <c:pt idx="1325">
                  <c:v>2.559809550169435</c:v>
                </c:pt>
                <c:pt idx="1326">
                  <c:v>2.531690743622679</c:v>
                </c:pt>
                <c:pt idx="1327">
                  <c:v>2.503945825921387</c:v>
                </c:pt>
                <c:pt idx="1328">
                  <c:v>2.476568885699939</c:v>
                </c:pt>
                <c:pt idx="1329">
                  <c:v>2.44955412098968</c:v>
                </c:pt>
                <c:pt idx="1330">
                  <c:v>2.422895836885753</c:v>
                </c:pt>
                <c:pt idx="1331">
                  <c:v>2.396588443270403</c:v>
                </c:pt>
                <c:pt idx="1332">
                  <c:v>2.37062645259125</c:v>
                </c:pt>
                <c:pt idx="1333">
                  <c:v>2.34500447769304</c:v>
                </c:pt>
                <c:pt idx="1334">
                  <c:v>2.319717229701413</c:v>
                </c:pt>
                <c:pt idx="1335">
                  <c:v>2.294759515957324</c:v>
                </c:pt>
                <c:pt idx="1336">
                  <c:v>2.270126238000727</c:v>
                </c:pt>
                <c:pt idx="1337">
                  <c:v>2.24581238960223</c:v>
                </c:pt>
                <c:pt idx="1338">
                  <c:v>2.221813054841424</c:v>
                </c:pt>
                <c:pt idx="1339">
                  <c:v>2.198123406230666</c:v>
                </c:pt>
                <c:pt idx="1340">
                  <c:v>2.174738702883094</c:v>
                </c:pt>
                <c:pt idx="1341">
                  <c:v>2.151654288723719</c:v>
                </c:pt>
                <c:pt idx="1342">
                  <c:v>2.128865590742452</c:v>
                </c:pt>
                <c:pt idx="1343">
                  <c:v>2.106368117287969</c:v>
                </c:pt>
                <c:pt idx="1344">
                  <c:v>2.084157456401348</c:v>
                </c:pt>
                <c:pt idx="1345">
                  <c:v>2.062229274188428</c:v>
                </c:pt>
                <c:pt idx="1346">
                  <c:v>2.040579313229896</c:v>
                </c:pt>
                <c:pt idx="1347">
                  <c:v>2.019203391028122</c:v>
                </c:pt>
                <c:pt idx="1348">
                  <c:v>1.998097398489768</c:v>
                </c:pt>
                <c:pt idx="1349">
                  <c:v>1.977257298443292</c:v>
                </c:pt>
                <c:pt idx="1350">
                  <c:v>1.9566791241904</c:v>
                </c:pt>
                <c:pt idx="1351">
                  <c:v>1.936358978090612</c:v>
                </c:pt>
                <c:pt idx="1352">
                  <c:v>1.916293030178071</c:v>
                </c:pt>
                <c:pt idx="1353">
                  <c:v>1.896477516809795</c:v>
                </c:pt>
                <c:pt idx="1354">
                  <c:v>1.876908739344545</c:v>
                </c:pt>
                <c:pt idx="1355">
                  <c:v>1.857583062851555</c:v>
                </c:pt>
                <c:pt idx="1356">
                  <c:v>1.838496914848358</c:v>
                </c:pt>
                <c:pt idx="1357">
                  <c:v>1.819646784066975</c:v>
                </c:pt>
                <c:pt idx="1358">
                  <c:v>1.80102921924775</c:v>
                </c:pt>
                <c:pt idx="1359">
                  <c:v>1.782640827960151</c:v>
                </c:pt>
                <c:pt idx="1360">
                  <c:v>1.764478275449843</c:v>
                </c:pt>
                <c:pt idx="1361">
                  <c:v>1.74653828351139</c:v>
                </c:pt>
                <c:pt idx="1362">
                  <c:v>1.728817629385947</c:v>
                </c:pt>
                <c:pt idx="1363">
                  <c:v>1.711313144683317</c:v>
                </c:pt>
                <c:pt idx="1364">
                  <c:v>1.694021714327774</c:v>
                </c:pt>
                <c:pt idx="1365">
                  <c:v>1.676940275527066</c:v>
                </c:pt>
                <c:pt idx="1366">
                  <c:v>1.660065816764021</c:v>
                </c:pt>
                <c:pt idx="1367">
                  <c:v>1.643395376810207</c:v>
                </c:pt>
                <c:pt idx="1368">
                  <c:v>1.62692604376111</c:v>
                </c:pt>
                <c:pt idx="1369">
                  <c:v>1.610654954092292</c:v>
                </c:pt>
                <c:pt idx="1370">
                  <c:v>1.59457929173603</c:v>
                </c:pt>
                <c:pt idx="1371">
                  <c:v>1.578696287177927</c:v>
                </c:pt>
                <c:pt idx="1372">
                  <c:v>1.563003216573033</c:v>
                </c:pt>
                <c:pt idx="1373">
                  <c:v>1.547497400880968</c:v>
                </c:pt>
                <c:pt idx="1374">
                  <c:v>1.532176205019632</c:v>
                </c:pt>
                <c:pt idx="1375">
                  <c:v>1.517037037037019</c:v>
                </c:pt>
                <c:pt idx="1376">
                  <c:v>1.502077347300726</c:v>
                </c:pt>
                <c:pt idx="1377">
                  <c:v>1.487294627704714</c:v>
                </c:pt>
                <c:pt idx="1378">
                  <c:v>1.472686410892935</c:v>
                </c:pt>
                <c:pt idx="1379">
                  <c:v>1.458250269499392</c:v>
                </c:pt>
                <c:pt idx="1380">
                  <c:v>1.443983815404272</c:v>
                </c:pt>
                <c:pt idx="1381">
                  <c:v>1.429884699005749</c:v>
                </c:pt>
                <c:pt idx="1382">
                  <c:v>1.41595060850711</c:v>
                </c:pt>
                <c:pt idx="1383">
                  <c:v>1.402179269218812</c:v>
                </c:pt>
                <c:pt idx="1384">
                  <c:v>1.388568442875157</c:v>
                </c:pt>
                <c:pt idx="1385">
                  <c:v>1.37511592696521</c:v>
                </c:pt>
                <c:pt idx="1386">
                  <c:v>1.361819554077651</c:v>
                </c:pt>
                <c:pt idx="1387">
                  <c:v>1.348677191259215</c:v>
                </c:pt>
                <c:pt idx="1388">
                  <c:v>1.33568673938643</c:v>
                </c:pt>
                <c:pt idx="1389">
                  <c:v>1.322846132550319</c:v>
                </c:pt>
                <c:pt idx="1390">
                  <c:v>1.310153337453782</c:v>
                </c:pt>
                <c:pt idx="1391">
                  <c:v>1.297606352821366</c:v>
                </c:pt>
                <c:pt idx="1392">
                  <c:v>1.285203208821125</c:v>
                </c:pt>
                <c:pt idx="1393">
                  <c:v>1.27294196649831</c:v>
                </c:pt>
                <c:pt idx="1394">
                  <c:v>1.260820717220602</c:v>
                </c:pt>
                <c:pt idx="1395">
                  <c:v>1.248837582134639</c:v>
                </c:pt>
                <c:pt idx="1396">
                  <c:v>1.23699071163357</c:v>
                </c:pt>
                <c:pt idx="1397">
                  <c:v>1.225278284835383</c:v>
                </c:pt>
                <c:pt idx="1398">
                  <c:v>1.213698509071782</c:v>
                </c:pt>
                <c:pt idx="1399">
                  <c:v>1.202249619387347</c:v>
                </c:pt>
                <c:pt idx="1400">
                  <c:v>1.190929878048767</c:v>
                </c:pt>
                <c:pt idx="1401">
                  <c:v>1.179737574063911</c:v>
                </c:pt>
                <c:pt idx="1402">
                  <c:v>1.168671022710512</c:v>
                </c:pt>
                <c:pt idx="1403">
                  <c:v>1.157728565074264</c:v>
                </c:pt>
                <c:pt idx="1404">
                  <c:v>1.146908567596099</c:v>
                </c:pt>
                <c:pt idx="1405">
                  <c:v>1.136209421628464</c:v>
                </c:pt>
                <c:pt idx="1406">
                  <c:v>1.125629543000377</c:v>
                </c:pt>
                <c:pt idx="1407">
                  <c:v>1.115167371591085</c:v>
                </c:pt>
                <c:pt idx="1408">
                  <c:v>1.104821370912117</c:v>
                </c:pt>
                <c:pt idx="1409">
                  <c:v>1.094590027697566</c:v>
                </c:pt>
                <c:pt idx="1410">
                  <c:v>1.0844718515024</c:v>
                </c:pt>
                <c:pt idx="1411">
                  <c:v>1.074465374308635</c:v>
                </c:pt>
                <c:pt idx="1412">
                  <c:v>1.064569150139204</c:v>
                </c:pt>
                <c:pt idx="1413">
                  <c:v>1.054781754679338</c:v>
                </c:pt>
                <c:pt idx="1414">
                  <c:v>1.045101784905313</c:v>
                </c:pt>
                <c:pt idx="1415">
                  <c:v>1.035527858720386</c:v>
                </c:pt>
                <c:pt idx="1416">
                  <c:v>1.026058614597779</c:v>
                </c:pt>
                <c:pt idx="1417">
                  <c:v>1.016692711230549</c:v>
                </c:pt>
                <c:pt idx="1418">
                  <c:v>1.007428827188201</c:v>
                </c:pt>
                <c:pt idx="1419">
                  <c:v>0.998265660579886</c:v>
                </c:pt>
                <c:pt idx="1420">
                  <c:v>0.989201928724068</c:v>
                </c:pt>
                <c:pt idx="1421">
                  <c:v>0.980236367824497</c:v>
                </c:pt>
                <c:pt idx="1422">
                  <c:v>0.971367732652359</c:v>
                </c:pt>
                <c:pt idx="1423">
                  <c:v>0.962594796234484</c:v>
                </c:pt>
                <c:pt idx="1424">
                  <c:v>0.953916349547466</c:v>
                </c:pt>
                <c:pt idx="1425">
                  <c:v>0.945331201217576</c:v>
                </c:pt>
                <c:pt idx="1426">
                  <c:v>0.936838177226356</c:v>
                </c:pt>
                <c:pt idx="1427">
                  <c:v>0.928436120621752</c:v>
                </c:pt>
                <c:pt idx="1428">
                  <c:v>0.920123891234688</c:v>
                </c:pt>
                <c:pt idx="1429">
                  <c:v>0.911900365400959</c:v>
                </c:pt>
                <c:pt idx="1430">
                  <c:v>0.903764435688334</c:v>
                </c:pt>
                <c:pt idx="1431">
                  <c:v>0.895715010628752</c:v>
                </c:pt>
                <c:pt idx="1432">
                  <c:v>0.887751014455517</c:v>
                </c:pt>
                <c:pt idx="1433">
                  <c:v>0.879871386845379</c:v>
                </c:pt>
                <c:pt idx="1434">
                  <c:v>0.872075082665403</c:v>
                </c:pt>
                <c:pt idx="1435">
                  <c:v>0.864361071724523</c:v>
                </c:pt>
                <c:pt idx="1436">
                  <c:v>0.85672833852969</c:v>
                </c:pt>
                <c:pt idx="1437">
                  <c:v>0.849175882046512</c:v>
                </c:pt>
                <c:pt idx="1438">
                  <c:v>0.841702715464302</c:v>
                </c:pt>
                <c:pt idx="1439">
                  <c:v>0.834307865965432</c:v>
                </c:pt>
                <c:pt idx="1440">
                  <c:v>0.826990374498917</c:v>
                </c:pt>
                <c:pt idx="1441">
                  <c:v>0.819749295558133</c:v>
                </c:pt>
                <c:pt idx="1442">
                  <c:v>0.812583696962589</c:v>
                </c:pt>
                <c:pt idx="1443">
                  <c:v>0.805492659643671</c:v>
                </c:pt>
                <c:pt idx="1444">
                  <c:v>0.798475277434272</c:v>
                </c:pt>
                <c:pt idx="1445">
                  <c:v>0.791530656862237</c:v>
                </c:pt>
                <c:pt idx="1446">
                  <c:v>0.784657916947536</c:v>
                </c:pt>
                <c:pt idx="1447">
                  <c:v>0.777856189003104</c:v>
                </c:pt>
                <c:pt idx="1448">
                  <c:v>0.771124616439256</c:v>
                </c:pt>
                <c:pt idx="1449">
                  <c:v>0.764462354571619</c:v>
                </c:pt>
                <c:pt idx="1450">
                  <c:v>0.757868570432507</c:v>
                </c:pt>
                <c:pt idx="1451">
                  <c:v>0.751342442585667</c:v>
                </c:pt>
                <c:pt idx="1452">
                  <c:v>0.744883160944329</c:v>
                </c:pt>
                <c:pt idx="1453">
                  <c:v>0.738489926592498</c:v>
                </c:pt>
                <c:pt idx="1454">
                  <c:v>0.732161951609423</c:v>
                </c:pt>
                <c:pt idx="1455">
                  <c:v>0.725898458897174</c:v>
                </c:pt>
                <c:pt idx="1456">
                  <c:v>0.719698682011269</c:v>
                </c:pt>
                <c:pt idx="1457">
                  <c:v>0.713561864994297</c:v>
                </c:pt>
                <c:pt idx="1458">
                  <c:v>0.707487262212471</c:v>
                </c:pt>
                <c:pt idx="1459">
                  <c:v>0.701474138195043</c:v>
                </c:pt>
                <c:pt idx="1460">
                  <c:v>0.695521767476556</c:v>
                </c:pt>
                <c:pt idx="1461">
                  <c:v>0.68962943444184</c:v>
                </c:pt>
                <c:pt idx="1462">
                  <c:v>0.683796433173727</c:v>
                </c:pt>
                <c:pt idx="1463">
                  <c:v>0.678022067303415</c:v>
                </c:pt>
                <c:pt idx="1464">
                  <c:v>0.67230564986344</c:v>
                </c:pt>
                <c:pt idx="1465">
                  <c:v>0.666646503143196</c:v>
                </c:pt>
                <c:pt idx="1466">
                  <c:v>0.661043958546962</c:v>
                </c:pt>
                <c:pt idx="1467">
                  <c:v>0.655497356454382</c:v>
                </c:pt>
                <c:pt idx="1468">
                  <c:v>0.650006046083352</c:v>
                </c:pt>
                <c:pt idx="1469">
                  <c:v>0.644569385355271</c:v>
                </c:pt>
                <c:pt idx="1470">
                  <c:v>0.639186740762605</c:v>
                </c:pt>
                <c:pt idx="1471">
                  <c:v>0.63385748723872</c:v>
                </c:pt>
                <c:pt idx="1472">
                  <c:v>0.628581008029949</c:v>
                </c:pt>
                <c:pt idx="1473">
                  <c:v>0.62335669456984</c:v>
                </c:pt>
                <c:pt idx="1474">
                  <c:v>0.618183946355545</c:v>
                </c:pt>
                <c:pt idx="1475">
                  <c:v>0.613062170826319</c:v>
                </c:pt>
                <c:pt idx="1476">
                  <c:v>0.607990783244075</c:v>
                </c:pt>
                <c:pt idx="1477">
                  <c:v>0.602969206575965</c:v>
                </c:pt>
                <c:pt idx="1478">
                  <c:v>0.597996871378949</c:v>
                </c:pt>
                <c:pt idx="1479">
                  <c:v>0.593073215686308</c:v>
                </c:pt>
                <c:pt idx="1480">
                  <c:v>0.588197684896068</c:v>
                </c:pt>
                <c:pt idx="1481">
                  <c:v>0.583369731661304</c:v>
                </c:pt>
                <c:pt idx="1482">
                  <c:v>0.578588815782279</c:v>
                </c:pt>
                <c:pt idx="1483">
                  <c:v>0.573854404100393</c:v>
                </c:pt>
                <c:pt idx="1484">
                  <c:v>0.569165970393899</c:v>
                </c:pt>
                <c:pt idx="1485">
                  <c:v>0.564522995275365</c:v>
                </c:pt>
                <c:pt idx="1486">
                  <c:v>0.559924966090833</c:v>
                </c:pt>
                <c:pt idx="1487">
                  <c:v>0.55537137682066</c:v>
                </c:pt>
                <c:pt idx="1488">
                  <c:v>0.550861727982005</c:v>
                </c:pt>
                <c:pt idx="1489">
                  <c:v>0.54639552653292</c:v>
                </c:pt>
                <c:pt idx="1490">
                  <c:v>0.54197228577803</c:v>
                </c:pt>
                <c:pt idx="1491">
                  <c:v>0.537591525275772</c:v>
                </c:pt>
                <c:pt idx="1492">
                  <c:v>0.533252770747153</c:v>
                </c:pt>
                <c:pt idx="1493">
                  <c:v>0.528955553986005</c:v>
                </c:pt>
                <c:pt idx="1494">
                  <c:v>0.524699412770718</c:v>
                </c:pt>
                <c:pt idx="1495">
                  <c:v>0.520483890777412</c:v>
                </c:pt>
                <c:pt idx="1496">
                  <c:v>0.516308537494523</c:v>
                </c:pt>
                <c:pt idx="1497">
                  <c:v>0.512172908138787</c:v>
                </c:pt>
                <c:pt idx="1498">
                  <c:v>0.508076563572586</c:v>
                </c:pt>
                <c:pt idx="1499">
                  <c:v>0.504019070222637</c:v>
                </c:pt>
                <c:pt idx="1500">
                  <c:v>0.499999999999995</c:v>
                </c:pt>
                <c:pt idx="1501">
                  <c:v>0.496018930221357</c:v>
                </c:pt>
                <c:pt idx="1502">
                  <c:v>0.492075443531625</c:v>
                </c:pt>
                <c:pt idx="1503">
                  <c:v>0.488169127827728</c:v>
                </c:pt>
                <c:pt idx="1504">
                  <c:v>0.484299576183657</c:v>
                </c:pt>
                <c:pt idx="1505">
                  <c:v>0.480466386776712</c:v>
                </c:pt>
                <c:pt idx="1506">
                  <c:v>0.476669162814926</c:v>
                </c:pt>
                <c:pt idx="1507">
                  <c:v>0.472907512465651</c:v>
                </c:pt>
                <c:pt idx="1508">
                  <c:v>0.469181048785282</c:v>
                </c:pt>
                <c:pt idx="1509">
                  <c:v>0.4654893896501</c:v>
                </c:pt>
                <c:pt idx="1510">
                  <c:v>0.461832157688216</c:v>
                </c:pt>
                <c:pt idx="1511">
                  <c:v>0.458208980212593</c:v>
                </c:pt>
                <c:pt idx="1512">
                  <c:v>0.454619489155135</c:v>
                </c:pt>
                <c:pt idx="1513">
                  <c:v>0.451063321001804</c:v>
                </c:pt>
                <c:pt idx="1514">
                  <c:v>0.447540116728779</c:v>
                </c:pt>
                <c:pt idx="1515">
                  <c:v>0.444049521739604</c:v>
                </c:pt>
                <c:pt idx="1516">
                  <c:v>0.440591185803339</c:v>
                </c:pt>
                <c:pt idx="1517">
                  <c:v>0.437164762993666</c:v>
                </c:pt>
                <c:pt idx="1518">
                  <c:v>0.433769911628965</c:v>
                </c:pt>
                <c:pt idx="1519">
                  <c:v>0.430406294213313</c:v>
                </c:pt>
                <c:pt idx="1520">
                  <c:v>0.427073577378414</c:v>
                </c:pt>
                <c:pt idx="1521">
                  <c:v>0.423771431826428</c:v>
                </c:pt>
                <c:pt idx="1522">
                  <c:v>0.420499532273693</c:v>
                </c:pt>
                <c:pt idx="1523">
                  <c:v>0.417257557395316</c:v>
                </c:pt>
                <c:pt idx="1524">
                  <c:v>0.414045189770627</c:v>
                </c:pt>
                <c:pt idx="1525">
                  <c:v>0.410862115829473</c:v>
                </c:pt>
                <c:pt idx="1526">
                  <c:v>0.407708025799348</c:v>
                </c:pt>
                <c:pt idx="1527">
                  <c:v>0.404582613653327</c:v>
                </c:pt>
                <c:pt idx="1528">
                  <c:v>0.401485577058813</c:v>
                </c:pt>
                <c:pt idx="1529">
                  <c:v>0.398416617327061</c:v>
                </c:pt>
                <c:pt idx="1530">
                  <c:v>0.395375439363484</c:v>
                </c:pt>
                <c:pt idx="1531">
                  <c:v>0.392361751618711</c:v>
                </c:pt>
                <c:pt idx="1532">
                  <c:v>0.389375266040404</c:v>
                </c:pt>
                <c:pt idx="1533">
                  <c:v>0.3864156980258</c:v>
                </c:pt>
                <c:pt idx="1534">
                  <c:v>0.383482766374976</c:v>
                </c:pt>
                <c:pt idx="1535">
                  <c:v>0.380576193244834</c:v>
                </c:pt>
                <c:pt idx="1536">
                  <c:v>0.377695704103771</c:v>
                </c:pt>
                <c:pt idx="1537">
                  <c:v>0.374841027687045</c:v>
                </c:pt>
                <c:pt idx="1538">
                  <c:v>0.372011895952812</c:v>
                </c:pt>
                <c:pt idx="1539">
                  <c:v>0.369208044038826</c:v>
                </c:pt>
                <c:pt idx="1540">
                  <c:v>0.366429210219794</c:v>
                </c:pt>
                <c:pt idx="1541">
                  <c:v>0.363675135865369</c:v>
                </c:pt>
                <c:pt idx="1542">
                  <c:v>0.360945565398776</c:v>
                </c:pt>
                <c:pt idx="1543">
                  <c:v>0.358240246256059</c:v>
                </c:pt>
                <c:pt idx="1544">
                  <c:v>0.355558928845932</c:v>
                </c:pt>
                <c:pt idx="1545">
                  <c:v>0.35290136651024</c:v>
                </c:pt>
                <c:pt idx="1546">
                  <c:v>0.350267315484999</c:v>
                </c:pt>
                <c:pt idx="1547">
                  <c:v>0.347656534862021</c:v>
                </c:pt>
                <c:pt idx="1548">
                  <c:v>0.34506878655111</c:v>
                </c:pt>
                <c:pt idx="1549">
                  <c:v>0.342503835242818</c:v>
                </c:pt>
                <c:pt idx="1550">
                  <c:v>0.339961448371751</c:v>
                </c:pt>
                <c:pt idx="1551">
                  <c:v>0.337441396080419</c:v>
                </c:pt>
                <c:pt idx="1552">
                  <c:v>0.334943451183619</c:v>
                </c:pt>
                <c:pt idx="1553">
                  <c:v>0.332467389133343</c:v>
                </c:pt>
                <c:pt idx="1554">
                  <c:v>0.330012987984204</c:v>
                </c:pt>
                <c:pt idx="1555">
                  <c:v>0.327580028359367</c:v>
                </c:pt>
                <c:pt idx="1556">
                  <c:v>0.32516829341698</c:v>
                </c:pt>
                <c:pt idx="1557">
                  <c:v>0.322777568817099</c:v>
                </c:pt>
                <c:pt idx="1558">
                  <c:v>0.320407642689091</c:v>
                </c:pt>
                <c:pt idx="1559">
                  <c:v>0.318058305599521</c:v>
                </c:pt>
                <c:pt idx="1560">
                  <c:v>0.315729350520495</c:v>
                </c:pt>
                <c:pt idx="1561">
                  <c:v>0.313420572798478</c:v>
                </c:pt>
                <c:pt idx="1562">
                  <c:v>0.311131770123548</c:v>
                </c:pt>
                <c:pt idx="1563">
                  <c:v>0.308862742499112</c:v>
                </c:pt>
                <c:pt idx="1564">
                  <c:v>0.306613292212047</c:v>
                </c:pt>
                <c:pt idx="1565">
                  <c:v>0.30438322380328</c:v>
                </c:pt>
                <c:pt idx="1566">
                  <c:v>0.302172344038792</c:v>
                </c:pt>
                <c:pt idx="1567">
                  <c:v>0.299980461881032</c:v>
                </c:pt>
                <c:pt idx="1568">
                  <c:v>0.297807388460754</c:v>
                </c:pt>
                <c:pt idx="1569">
                  <c:v>0.295652937049245</c:v>
                </c:pt>
                <c:pt idx="1570">
                  <c:v>0.293516923030966</c:v>
                </c:pt>
                <c:pt idx="1571">
                  <c:v>0.291399163876568</c:v>
                </c:pt>
                <c:pt idx="1572">
                  <c:v>0.289299479116304</c:v>
                </c:pt>
                <c:pt idx="1573">
                  <c:v>0.287217690313822</c:v>
                </c:pt>
                <c:pt idx="1574">
                  <c:v>0.285153621040319</c:v>
                </c:pt>
                <c:pt idx="1575">
                  <c:v>0.283107096849077</c:v>
                </c:pt>
                <c:pt idx="1576">
                  <c:v>0.281077945250349</c:v>
                </c:pt>
                <c:pt idx="1577">
                  <c:v>0.279065995686608</c:v>
                </c:pt>
                <c:pt idx="1578">
                  <c:v>0.277071079508139</c:v>
                </c:pt>
                <c:pt idx="1579">
                  <c:v>0.275093029948988</c:v>
                </c:pt>
                <c:pt idx="1580">
                  <c:v>0.273131682103234</c:v>
                </c:pt>
                <c:pt idx="1581">
                  <c:v>0.271186872901608</c:v>
                </c:pt>
                <c:pt idx="1582">
                  <c:v>0.269258441088435</c:v>
                </c:pt>
                <c:pt idx="1583">
                  <c:v>0.267346227198902</c:v>
                </c:pt>
                <c:pt idx="1584">
                  <c:v>0.265450073536641</c:v>
                </c:pt>
                <c:pt idx="1585">
                  <c:v>0.263569824151627</c:v>
                </c:pt>
                <c:pt idx="1586">
                  <c:v>0.261705324818391</c:v>
                </c:pt>
                <c:pt idx="1587">
                  <c:v>0.259856423014525</c:v>
                </c:pt>
                <c:pt idx="1588">
                  <c:v>0.258022967899496</c:v>
                </c:pt>
                <c:pt idx="1589">
                  <c:v>0.256204810293753</c:v>
                </c:pt>
                <c:pt idx="1590">
                  <c:v>0.254401802658119</c:v>
                </c:pt>
                <c:pt idx="1591">
                  <c:v>0.252613799073474</c:v>
                </c:pt>
                <c:pt idx="1592">
                  <c:v>0.250840655220718</c:v>
                </c:pt>
                <c:pt idx="1593">
                  <c:v>0.249082228361006</c:v>
                </c:pt>
                <c:pt idx="1594">
                  <c:v>0.247338377316267</c:v>
                </c:pt>
                <c:pt idx="1595">
                  <c:v>0.245608962449978</c:v>
                </c:pt>
                <c:pt idx="1596">
                  <c:v>0.243893845648213</c:v>
                </c:pt>
                <c:pt idx="1597">
                  <c:v>0.242192890300943</c:v>
                </c:pt>
                <c:pt idx="1598">
                  <c:v>0.240505961283604</c:v>
                </c:pt>
                <c:pt idx="1599">
                  <c:v>0.238832924938904</c:v>
                </c:pt>
                <c:pt idx="1600">
                  <c:v>0.237173649058893</c:v>
                </c:pt>
                <c:pt idx="1601">
                  <c:v>0.235528002867262</c:v>
                </c:pt>
                <c:pt idx="1602">
                  <c:v>0.233895857001899</c:v>
                </c:pt>
                <c:pt idx="1603">
                  <c:v>0.232277083497671</c:v>
                </c:pt>
                <c:pt idx="1604">
                  <c:v>0.230671555769445</c:v>
                </c:pt>
                <c:pt idx="1605">
                  <c:v>0.229079148595338</c:v>
                </c:pt>
                <c:pt idx="1606">
                  <c:v>0.227499738100195</c:v>
                </c:pt>
                <c:pt idx="1607">
                  <c:v>0.225933201739291</c:v>
                </c:pt>
                <c:pt idx="1608">
                  <c:v>0.224379418282248</c:v>
                </c:pt>
                <c:pt idx="1609">
                  <c:v>0.222838267797178</c:v>
                </c:pt>
                <c:pt idx="1610">
                  <c:v>0.221309631635031</c:v>
                </c:pt>
                <c:pt idx="1611">
                  <c:v>0.21979339241416</c:v>
                </c:pt>
                <c:pt idx="1612">
                  <c:v>0.218289434005086</c:v>
                </c:pt>
                <c:pt idx="1613">
                  <c:v>0.216797641515477</c:v>
                </c:pt>
                <c:pt idx="1614">
                  <c:v>0.215317901275319</c:v>
                </c:pt>
                <c:pt idx="1615">
                  <c:v>0.213850100822289</c:v>
                </c:pt>
                <c:pt idx="1616">
                  <c:v>0.212394128887326</c:v>
                </c:pt>
                <c:pt idx="1617">
                  <c:v>0.210949875380389</c:v>
                </c:pt>
                <c:pt idx="1618">
                  <c:v>0.209517231376408</c:v>
                </c:pt>
                <c:pt idx="1619">
                  <c:v>0.208096089101422</c:v>
                </c:pt>
                <c:pt idx="1620">
                  <c:v>0.206686341918897</c:v>
                </c:pt>
                <c:pt idx="1621">
                  <c:v>0.205287884316233</c:v>
                </c:pt>
                <c:pt idx="1622">
                  <c:v>0.20390061189144</c:v>
                </c:pt>
                <c:pt idx="1623">
                  <c:v>0.202524421339997</c:v>
                </c:pt>
                <c:pt idx="1624">
                  <c:v>0.201159210441884</c:v>
                </c:pt>
                <c:pt idx="1625">
                  <c:v>0.199804878048779</c:v>
                </c:pt>
                <c:pt idx="1626">
                  <c:v>0.198461324071431</c:v>
                </c:pt>
                <c:pt idx="1627">
                  <c:v>0.197128449467194</c:v>
                </c:pt>
                <c:pt idx="1628">
                  <c:v>0.195806156227729</c:v>
                </c:pt>
                <c:pt idx="1629">
                  <c:v>0.194494347366859</c:v>
                </c:pt>
                <c:pt idx="1630">
                  <c:v>0.193192926908592</c:v>
                </c:pt>
                <c:pt idx="1631">
                  <c:v>0.191901799875296</c:v>
                </c:pt>
                <c:pt idx="1632">
                  <c:v>0.190620872276028</c:v>
                </c:pt>
                <c:pt idx="1633">
                  <c:v>0.189350051095015</c:v>
                </c:pt>
                <c:pt idx="1634">
                  <c:v>0.188089244280289</c:v>
                </c:pt>
                <c:pt idx="1635">
                  <c:v>0.186838360732463</c:v>
                </c:pt>
                <c:pt idx="1636">
                  <c:v>0.18559731029366</c:v>
                </c:pt>
                <c:pt idx="1637">
                  <c:v>0.184366003736575</c:v>
                </c:pt>
                <c:pt idx="1638">
                  <c:v>0.183144352753691</c:v>
                </c:pt>
                <c:pt idx="1639">
                  <c:v>0.181932269946625</c:v>
                </c:pt>
                <c:pt idx="1640">
                  <c:v>0.180729668815616</c:v>
                </c:pt>
                <c:pt idx="1641">
                  <c:v>0.179536463749146</c:v>
                </c:pt>
                <c:pt idx="1642">
                  <c:v>0.178352570013698</c:v>
                </c:pt>
                <c:pt idx="1643">
                  <c:v>0.177177903743639</c:v>
                </c:pt>
                <c:pt idx="1644">
                  <c:v>0.176012381931239</c:v>
                </c:pt>
                <c:pt idx="1645">
                  <c:v>0.174855922416818</c:v>
                </c:pt>
                <c:pt idx="1646">
                  <c:v>0.173708443879014</c:v>
                </c:pt>
                <c:pt idx="1647">
                  <c:v>0.172569865825178</c:v>
                </c:pt>
                <c:pt idx="1648">
                  <c:v>0.171440108581894</c:v>
                </c:pt>
                <c:pt idx="1649">
                  <c:v>0.170319093285614</c:v>
                </c:pt>
                <c:pt idx="1650">
                  <c:v>0.169206741873422</c:v>
                </c:pt>
                <c:pt idx="1651">
                  <c:v>0.1681029770739</c:v>
                </c:pt>
                <c:pt idx="1652">
                  <c:v>0.167007722398126</c:v>
                </c:pt>
                <c:pt idx="1653">
                  <c:v>0.165920902130777</c:v>
                </c:pt>
                <c:pt idx="1654">
                  <c:v>0.164842441321346</c:v>
                </c:pt>
                <c:pt idx="1655">
                  <c:v>0.163772265775469</c:v>
                </c:pt>
                <c:pt idx="1656">
                  <c:v>0.162710302046366</c:v>
                </c:pt>
                <c:pt idx="1657">
                  <c:v>0.161656477426385</c:v>
                </c:pt>
                <c:pt idx="1658">
                  <c:v>0.160610719938655</c:v>
                </c:pt>
                <c:pt idx="1659">
                  <c:v>0.159572958328842</c:v>
                </c:pt>
                <c:pt idx="1660">
                  <c:v>0.158543122057012</c:v>
                </c:pt>
                <c:pt idx="1661">
                  <c:v>0.157521141289591</c:v>
                </c:pt>
                <c:pt idx="1662">
                  <c:v>0.156506946891428</c:v>
                </c:pt>
                <c:pt idx="1663">
                  <c:v>0.155500470417962</c:v>
                </c:pt>
                <c:pt idx="1664">
                  <c:v>0.154501644107477</c:v>
                </c:pt>
                <c:pt idx="1665">
                  <c:v>0.153510400873461</c:v>
                </c:pt>
                <c:pt idx="1666">
                  <c:v>0.152526674297059</c:v>
                </c:pt>
                <c:pt idx="1667">
                  <c:v>0.151550398619617</c:v>
                </c:pt>
                <c:pt idx="1668">
                  <c:v>0.150581508735322</c:v>
                </c:pt>
                <c:pt idx="1669">
                  <c:v>0.149619940183931</c:v>
                </c:pt>
                <c:pt idx="1670">
                  <c:v>0.148665629143591</c:v>
                </c:pt>
                <c:pt idx="1671">
                  <c:v>0.147718512423746</c:v>
                </c:pt>
                <c:pt idx="1672">
                  <c:v>0.146778527458137</c:v>
                </c:pt>
                <c:pt idx="1673">
                  <c:v>0.14584561229788</c:v>
                </c:pt>
                <c:pt idx="1674">
                  <c:v>0.144919705604638</c:v>
                </c:pt>
                <c:pt idx="1675">
                  <c:v>0.14400074664387</c:v>
                </c:pt>
                <c:pt idx="1676">
                  <c:v>0.143088675278168</c:v>
                </c:pt>
                <c:pt idx="1677">
                  <c:v>0.14218343196067</c:v>
                </c:pt>
                <c:pt idx="1678">
                  <c:v>0.141284957728564</c:v>
                </c:pt>
                <c:pt idx="1679">
                  <c:v>0.140393194196656</c:v>
                </c:pt>
                <c:pt idx="1680">
                  <c:v>0.139508083551036</c:v>
                </c:pt>
                <c:pt idx="1681">
                  <c:v>0.138629568542799</c:v>
                </c:pt>
                <c:pt idx="1682">
                  <c:v>0.137757592481866</c:v>
                </c:pt>
                <c:pt idx="1683">
                  <c:v>0.13689209923086</c:v>
                </c:pt>
                <c:pt idx="1684">
                  <c:v>0.136033033199071</c:v>
                </c:pt>
                <c:pt idx="1685">
                  <c:v>0.135180339336483</c:v>
                </c:pt>
                <c:pt idx="1686">
                  <c:v>0.134333963127884</c:v>
                </c:pt>
                <c:pt idx="1687">
                  <c:v>0.133493850587041</c:v>
                </c:pt>
                <c:pt idx="1688">
                  <c:v>0.132659948250944</c:v>
                </c:pt>
                <c:pt idx="1689">
                  <c:v>0.131832203174126</c:v>
                </c:pt>
                <c:pt idx="1690">
                  <c:v>0.131010562923046</c:v>
                </c:pt>
                <c:pt idx="1691">
                  <c:v>0.13019497557054</c:v>
                </c:pt>
                <c:pt idx="1692">
                  <c:v>0.129385389690345</c:v>
                </c:pt>
                <c:pt idx="1693">
                  <c:v>0.12858175435168</c:v>
                </c:pt>
                <c:pt idx="1694">
                  <c:v>0.1277840191139</c:v>
                </c:pt>
                <c:pt idx="1695">
                  <c:v>0.126992134021206</c:v>
                </c:pt>
                <c:pt idx="1696">
                  <c:v>0.126206049597427</c:v>
                </c:pt>
                <c:pt idx="1697">
                  <c:v>0.125425716840857</c:v>
                </c:pt>
                <c:pt idx="1698">
                  <c:v>0.124651087219161</c:v>
                </c:pt>
                <c:pt idx="1699">
                  <c:v>0.123882112664334</c:v>
                </c:pt>
                <c:pt idx="1700">
                  <c:v>0.123118745567724</c:v>
                </c:pt>
                <c:pt idx="1701">
                  <c:v>0.122360938775117</c:v>
                </c:pt>
                <c:pt idx="1702">
                  <c:v>0.121608645581876</c:v>
                </c:pt>
                <c:pt idx="1703">
                  <c:v>0.120861819728137</c:v>
                </c:pt>
                <c:pt idx="1704">
                  <c:v>0.120120415394067</c:v>
                </c:pt>
                <c:pt idx="1705">
                  <c:v>0.119384387195177</c:v>
                </c:pt>
                <c:pt idx="1706">
                  <c:v>0.118653690177684</c:v>
                </c:pt>
                <c:pt idx="1707">
                  <c:v>0.117928279813936</c:v>
                </c:pt>
                <c:pt idx="1708">
                  <c:v>0.117208111997886</c:v>
                </c:pt>
                <c:pt idx="1709">
                  <c:v>0.116493143040623</c:v>
                </c:pt>
                <c:pt idx="1710">
                  <c:v>0.115783329665952</c:v>
                </c:pt>
                <c:pt idx="1711">
                  <c:v>0.115078629006029</c:v>
                </c:pt>
                <c:pt idx="1712">
                  <c:v>0.114378998597042</c:v>
                </c:pt>
                <c:pt idx="1713">
                  <c:v>0.113684396374952</c:v>
                </c:pt>
                <c:pt idx="1714">
                  <c:v>0.112994780671275</c:v>
                </c:pt>
                <c:pt idx="1715">
                  <c:v>0.112310110208918</c:v>
                </c:pt>
                <c:pt idx="1716">
                  <c:v>0.111630344098061</c:v>
                </c:pt>
                <c:pt idx="1717">
                  <c:v>0.110955441832091</c:v>
                </c:pt>
                <c:pt idx="1718">
                  <c:v>0.110285363283576</c:v>
                </c:pt>
                <c:pt idx="1719">
                  <c:v>0.109620068700299</c:v>
                </c:pt>
                <c:pt idx="1720">
                  <c:v>0.108959518701321</c:v>
                </c:pt>
                <c:pt idx="1721">
                  <c:v>0.108303674273105</c:v>
                </c:pt>
                <c:pt idx="1722">
                  <c:v>0.107652496765675</c:v>
                </c:pt>
                <c:pt idx="1723">
                  <c:v>0.107005947888826</c:v>
                </c:pt>
                <c:pt idx="1724">
                  <c:v>0.106363989708371</c:v>
                </c:pt>
                <c:pt idx="1725">
                  <c:v>0.10572658464244</c:v>
                </c:pt>
                <c:pt idx="1726">
                  <c:v>0.105093695457814</c:v>
                </c:pt>
                <c:pt idx="1727">
                  <c:v>0.104465285266305</c:v>
                </c:pt>
                <c:pt idx="1728">
                  <c:v>0.10384131752118</c:v>
                </c:pt>
                <c:pt idx="1729">
                  <c:v>0.103221756013617</c:v>
                </c:pt>
                <c:pt idx="1730">
                  <c:v>0.102606564869214</c:v>
                </c:pt>
                <c:pt idx="1731">
                  <c:v>0.10199570854453</c:v>
                </c:pt>
                <c:pt idx="1732">
                  <c:v>0.101389151823667</c:v>
                </c:pt>
                <c:pt idx="1733">
                  <c:v>0.100786859814891</c:v>
                </c:pt>
                <c:pt idx="1734">
                  <c:v>0.100188797947297</c:v>
                </c:pt>
                <c:pt idx="1735">
                  <c:v>0.0995949319675012</c:v>
                </c:pt>
                <c:pt idx="1736">
                  <c:v>0.0990052279363834</c:v>
                </c:pt>
                <c:pt idx="1737">
                  <c:v>0.0984196522258564</c:v>
                </c:pt>
                <c:pt idx="1738">
                  <c:v>0.097838171515678</c:v>
                </c:pt>
                <c:pt idx="1739">
                  <c:v>0.0972607527902974</c:v>
                </c:pt>
                <c:pt idx="1740">
                  <c:v>0.0966873633357371</c:v>
                </c:pt>
                <c:pt idx="1741">
                  <c:v>0.0961179707365113</c:v>
                </c:pt>
                <c:pt idx="1742">
                  <c:v>0.095552542872578</c:v>
                </c:pt>
                <c:pt idx="1743">
                  <c:v>0.0949910479163264</c:v>
                </c:pt>
                <c:pt idx="1744">
                  <c:v>0.0944334543295979</c:v>
                </c:pt>
                <c:pt idx="1745">
                  <c:v>0.0938797308607414</c:v>
                </c:pt>
                <c:pt idx="1746">
                  <c:v>0.093329846541701</c:v>
                </c:pt>
                <c:pt idx="1747">
                  <c:v>0.0927837706851368</c:v>
                </c:pt>
                <c:pt idx="1748">
                  <c:v>0.0922414728815787</c:v>
                </c:pt>
                <c:pt idx="1749">
                  <c:v>0.0917029229966111</c:v>
                </c:pt>
                <c:pt idx="1750">
                  <c:v>0.0911680911680904</c:v>
                </c:pt>
                <c:pt idx="1751">
                  <c:v>0.0906369478033923</c:v>
                </c:pt>
                <c:pt idx="1752">
                  <c:v>0.0901094635766916</c:v>
                </c:pt>
                <c:pt idx="1753">
                  <c:v>0.089585609426271</c:v>
                </c:pt>
                <c:pt idx="1754">
                  <c:v>0.0890653565518609</c:v>
                </c:pt>
                <c:pt idx="1755">
                  <c:v>0.0885486764120081</c:v>
                </c:pt>
                <c:pt idx="1756">
                  <c:v>0.088035540721475</c:v>
                </c:pt>
                <c:pt idx="1757">
                  <c:v>0.0875259214486664</c:v>
                </c:pt>
                <c:pt idx="1758">
                  <c:v>0.0870197908130861</c:v>
                </c:pt>
                <c:pt idx="1759">
                  <c:v>0.0865171212828207</c:v>
                </c:pt>
                <c:pt idx="1760">
                  <c:v>0.0860178855720527</c:v>
                </c:pt>
                <c:pt idx="1761">
                  <c:v>0.0855220566385996</c:v>
                </c:pt>
                <c:pt idx="1762">
                  <c:v>0.0850296076814816</c:v>
                </c:pt>
                <c:pt idx="1763">
                  <c:v>0.0845405121385152</c:v>
                </c:pt>
                <c:pt idx="1764">
                  <c:v>0.0840547436839344</c:v>
                </c:pt>
                <c:pt idx="1765">
                  <c:v>0.0835722762260368</c:v>
                </c:pt>
                <c:pt idx="1766">
                  <c:v>0.0830930839048574</c:v>
                </c:pt>
                <c:pt idx="1767">
                  <c:v>0.0826171410898664</c:v>
                </c:pt>
                <c:pt idx="1768">
                  <c:v>0.0821444223776931</c:v>
                </c:pt>
                <c:pt idx="1769">
                  <c:v>0.0816749025898752</c:v>
                </c:pt>
                <c:pt idx="1770">
                  <c:v>0.0812085567706315</c:v>
                </c:pt>
                <c:pt idx="1771">
                  <c:v>0.0807453601846609</c:v>
                </c:pt>
                <c:pt idx="1772">
                  <c:v>0.0802852883149634</c:v>
                </c:pt>
                <c:pt idx="1773">
                  <c:v>0.0798283168606868</c:v>
                </c:pt>
                <c:pt idx="1774">
                  <c:v>0.0793744217349959</c:v>
                </c:pt>
                <c:pt idx="1775">
                  <c:v>0.0789235790629648</c:v>
                </c:pt>
                <c:pt idx="1776">
                  <c:v>0.0784757651794934</c:v>
                </c:pt>
                <c:pt idx="1777">
                  <c:v>0.0780309566272451</c:v>
                </c:pt>
                <c:pt idx="1778">
                  <c:v>0.0775891301546077</c:v>
                </c:pt>
                <c:pt idx="1779">
                  <c:v>0.0771502627136769</c:v>
                </c:pt>
                <c:pt idx="1780">
                  <c:v>0.0767143314582606</c:v>
                </c:pt>
                <c:pt idx="1781">
                  <c:v>0.0762813137419057</c:v>
                </c:pt>
                <c:pt idx="1782">
                  <c:v>0.075851187115946</c:v>
                </c:pt>
                <c:pt idx="1783">
                  <c:v>0.0754239293275712</c:v>
                </c:pt>
                <c:pt idx="1784">
                  <c:v>0.0749995183179166</c:v>
                </c:pt>
                <c:pt idx="1785">
                  <c:v>0.0745779322201742</c:v>
                </c:pt>
                <c:pt idx="1786">
                  <c:v>0.074159149357723</c:v>
                </c:pt>
                <c:pt idx="1787">
                  <c:v>0.0737431482422802</c:v>
                </c:pt>
                <c:pt idx="1788">
                  <c:v>0.0733299075720726</c:v>
                </c:pt>
                <c:pt idx="1789">
                  <c:v>0.0729194062300265</c:v>
                </c:pt>
                <c:pt idx="1790">
                  <c:v>0.0725116232819784</c:v>
                </c:pt>
                <c:pt idx="1791">
                  <c:v>0.0721065379749038</c:v>
                </c:pt>
                <c:pt idx="1792">
                  <c:v>0.0717041297351658</c:v>
                </c:pt>
                <c:pt idx="1793">
                  <c:v>0.0713043781667817</c:v>
                </c:pt>
                <c:pt idx="1794">
                  <c:v>0.0709072630497088</c:v>
                </c:pt>
                <c:pt idx="1795">
                  <c:v>0.0705127643381482</c:v>
                </c:pt>
                <c:pt idx="1796">
                  <c:v>0.0701208621588667</c:v>
                </c:pt>
                <c:pt idx="1797">
                  <c:v>0.0697315368095367</c:v>
                </c:pt>
                <c:pt idx="1798">
                  <c:v>0.0693447687570933</c:v>
                </c:pt>
                <c:pt idx="1799">
                  <c:v>0.0689605386361101</c:v>
                </c:pt>
                <c:pt idx="1800">
                  <c:v>0.0685788272471904</c:v>
                </c:pt>
                <c:pt idx="1801">
                  <c:v>0.0681996155553776</c:v>
                </c:pt>
                <c:pt idx="1802">
                  <c:v>0.0678228846885804</c:v>
                </c:pt>
                <c:pt idx="1803">
                  <c:v>0.0674486159360162</c:v>
                </c:pt>
                <c:pt idx="1804">
                  <c:v>0.0670767907466705</c:v>
                </c:pt>
                <c:pt idx="1805">
                  <c:v>0.066707390727772</c:v>
                </c:pt>
                <c:pt idx="1806">
                  <c:v>0.0663403976432848</c:v>
                </c:pt>
                <c:pt idx="1807">
                  <c:v>0.0659757934124158</c:v>
                </c:pt>
                <c:pt idx="1808">
                  <c:v>0.065613560108138</c:v>
                </c:pt>
                <c:pt idx="1809">
                  <c:v>0.0652536799557294</c:v>
                </c:pt>
                <c:pt idx="1810">
                  <c:v>0.0648961353313274</c:v>
                </c:pt>
                <c:pt idx="1811">
                  <c:v>0.0645409087604981</c:v>
                </c:pt>
                <c:pt idx="1812">
                  <c:v>0.0641879829168205</c:v>
                </c:pt>
                <c:pt idx="1813">
                  <c:v>0.0638373406204864</c:v>
                </c:pt>
                <c:pt idx="1814">
                  <c:v>0.0634889648369136</c:v>
                </c:pt>
                <c:pt idx="1815">
                  <c:v>0.063142838675375</c:v>
                </c:pt>
                <c:pt idx="1816">
                  <c:v>0.0627989453876408</c:v>
                </c:pt>
                <c:pt idx="1817">
                  <c:v>0.0624572683666359</c:v>
                </c:pt>
                <c:pt idx="1818">
                  <c:v>0.0621177911451107</c:v>
                </c:pt>
                <c:pt idx="1819">
                  <c:v>0.0617804973943255</c:v>
                </c:pt>
                <c:pt idx="1820">
                  <c:v>0.0614453709227497</c:v>
                </c:pt>
                <c:pt idx="1821">
                  <c:v>0.0611123956747732</c:v>
                </c:pt>
                <c:pt idx="1822">
                  <c:v>0.0607815557294321</c:v>
                </c:pt>
                <c:pt idx="1823">
                  <c:v>0.060452835299147</c:v>
                </c:pt>
                <c:pt idx="1824">
                  <c:v>0.0601262187284751</c:v>
                </c:pt>
                <c:pt idx="1825">
                  <c:v>0.0598016904928744</c:v>
                </c:pt>
                <c:pt idx="1826">
                  <c:v>0.0594792351974812</c:v>
                </c:pt>
                <c:pt idx="1827">
                  <c:v>0.0591588375759002</c:v>
                </c:pt>
                <c:pt idx="1828">
                  <c:v>0.0588404824890069</c:v>
                </c:pt>
                <c:pt idx="1829">
                  <c:v>0.0585241549237624</c:v>
                </c:pt>
                <c:pt idx="1830">
                  <c:v>0.0582098399920407</c:v>
                </c:pt>
                <c:pt idx="1831">
                  <c:v>0.0578975229294672</c:v>
                </c:pt>
                <c:pt idx="1832">
                  <c:v>0.0575871890942705</c:v>
                </c:pt>
                <c:pt idx="1833">
                  <c:v>0.0572788239661446</c:v>
                </c:pt>
                <c:pt idx="1834">
                  <c:v>0.0569724131451241</c:v>
                </c:pt>
                <c:pt idx="1835">
                  <c:v>0.0566679423504694</c:v>
                </c:pt>
                <c:pt idx="1836">
                  <c:v>0.0563653974195648</c:v>
                </c:pt>
                <c:pt idx="1837">
                  <c:v>0.0560647643068268</c:v>
                </c:pt>
                <c:pt idx="1838">
                  <c:v>0.0557660290826246</c:v>
                </c:pt>
                <c:pt idx="1839">
                  <c:v>0.0554691779322099</c:v>
                </c:pt>
                <c:pt idx="1840">
                  <c:v>0.0551741971546599</c:v>
                </c:pt>
                <c:pt idx="1841">
                  <c:v>0.054881073161829</c:v>
                </c:pt>
                <c:pt idx="1842">
                  <c:v>0.0545897924773124</c:v>
                </c:pt>
                <c:pt idx="1843">
                  <c:v>0.0543003417354198</c:v>
                </c:pt>
                <c:pt idx="1844">
                  <c:v>0.0540127076801597</c:v>
                </c:pt>
                <c:pt idx="1845">
                  <c:v>0.0537268771642337</c:v>
                </c:pt>
                <c:pt idx="1846">
                  <c:v>0.0534428371480412</c:v>
                </c:pt>
                <c:pt idx="1847">
                  <c:v>0.0531605746986944</c:v>
                </c:pt>
                <c:pt idx="1848">
                  <c:v>0.0528800769890425</c:v>
                </c:pt>
                <c:pt idx="1849">
                  <c:v>0.0526013312967072</c:v>
                </c:pt>
                <c:pt idx="1850">
                  <c:v>0.052324325003126</c:v>
                </c:pt>
                <c:pt idx="1851">
                  <c:v>0.0520490455926067</c:v>
                </c:pt>
                <c:pt idx="1852">
                  <c:v>0.051775480651391</c:v>
                </c:pt>
                <c:pt idx="1853">
                  <c:v>0.0515036178667271</c:v>
                </c:pt>
                <c:pt idx="1854">
                  <c:v>0.0512334450259521</c:v>
                </c:pt>
                <c:pt idx="1855">
                  <c:v>0.0509649500155835</c:v>
                </c:pt>
                <c:pt idx="1856">
                  <c:v>0.0506981208204197</c:v>
                </c:pt>
                <c:pt idx="1857">
                  <c:v>0.0504329455226496</c:v>
                </c:pt>
                <c:pt idx="1858">
                  <c:v>0.0501694123009711</c:v>
                </c:pt>
                <c:pt idx="1859">
                  <c:v>0.0499075094297184</c:v>
                </c:pt>
                <c:pt idx="1860">
                  <c:v>0.0496472252779984</c:v>
                </c:pt>
                <c:pt idx="1861">
                  <c:v>0.0493885483088347</c:v>
                </c:pt>
                <c:pt idx="1862">
                  <c:v>0.0491314670783214</c:v>
                </c:pt>
                <c:pt idx="1863">
                  <c:v>0.0488759702347846</c:v>
                </c:pt>
                <c:pt idx="1864">
                  <c:v>0.0486220465179522</c:v>
                </c:pt>
                <c:pt idx="1865">
                  <c:v>0.0483696847581326</c:v>
                </c:pt>
                <c:pt idx="1866">
                  <c:v>0.0481188738754004</c:v>
                </c:pt>
                <c:pt idx="1867">
                  <c:v>0.0478696028787917</c:v>
                </c:pt>
                <c:pt idx="1868">
                  <c:v>0.0476218608655061</c:v>
                </c:pt>
                <c:pt idx="1869">
                  <c:v>0.047375637020117</c:v>
                </c:pt>
                <c:pt idx="1870">
                  <c:v>0.0471309206137904</c:v>
                </c:pt>
                <c:pt idx="1871">
                  <c:v>0.0468877010035102</c:v>
                </c:pt>
                <c:pt idx="1872">
                  <c:v>0.0466459676313119</c:v>
                </c:pt>
                <c:pt idx="1873">
                  <c:v>0.0464057100235241</c:v>
                </c:pt>
                <c:pt idx="1874">
                  <c:v>0.0461669177900169</c:v>
                </c:pt>
                <c:pt idx="1875">
                  <c:v>0.0459295806234578</c:v>
                </c:pt>
                <c:pt idx="1876">
                  <c:v>0.0456936882985752</c:v>
                </c:pt>
                <c:pt idx="1877">
                  <c:v>0.0454592306714291</c:v>
                </c:pt>
                <c:pt idx="1878">
                  <c:v>0.0452261976786886</c:v>
                </c:pt>
                <c:pt idx="1879">
                  <c:v>0.0449945793369171</c:v>
                </c:pt>
                <c:pt idx="1880">
                  <c:v>0.0447643657418636</c:v>
                </c:pt>
                <c:pt idx="1881">
                  <c:v>0.0445355470677622</c:v>
                </c:pt>
                <c:pt idx="1882">
                  <c:v>0.0443081135666371</c:v>
                </c:pt>
                <c:pt idx="1883">
                  <c:v>0.0440820555676157</c:v>
                </c:pt>
                <c:pt idx="1884">
                  <c:v>0.0438573634762471</c:v>
                </c:pt>
                <c:pt idx="1885">
                  <c:v>0.0436340277738283</c:v>
                </c:pt>
                <c:pt idx="1886">
                  <c:v>0.0434120390167365</c:v>
                </c:pt>
                <c:pt idx="1887">
                  <c:v>0.0431913878357679</c:v>
                </c:pt>
                <c:pt idx="1888">
                  <c:v>0.0429720649354832</c:v>
                </c:pt>
                <c:pt idx="1889">
                  <c:v>0.042754061093559</c:v>
                </c:pt>
                <c:pt idx="1890">
                  <c:v>0.0425373671601459</c:v>
                </c:pt>
                <c:pt idx="1891">
                  <c:v>0.0423219740572329</c:v>
                </c:pt>
                <c:pt idx="1892">
                  <c:v>0.0421078727780173</c:v>
                </c:pt>
                <c:pt idx="1893">
                  <c:v>0.0418950543862815</c:v>
                </c:pt>
                <c:pt idx="1894">
                  <c:v>0.0416835100157756</c:v>
                </c:pt>
                <c:pt idx="1895">
                  <c:v>0.0414732308696053</c:v>
                </c:pt>
                <c:pt idx="1896">
                  <c:v>0.0412642082196271</c:v>
                </c:pt>
                <c:pt idx="1897">
                  <c:v>0.0410564334058476</c:v>
                </c:pt>
                <c:pt idx="1898">
                  <c:v>0.0408498978358302</c:v>
                </c:pt>
                <c:pt idx="1899">
                  <c:v>0.0406445929841063</c:v>
                </c:pt>
                <c:pt idx="1900">
                  <c:v>0.0404405103915932</c:v>
                </c:pt>
                <c:pt idx="1901">
                  <c:v>0.0402376416650165</c:v>
                </c:pt>
                <c:pt idx="1902">
                  <c:v>0.0400359784763391</c:v>
                </c:pt>
                <c:pt idx="1903">
                  <c:v>0.0398355125621946</c:v>
                </c:pt>
                <c:pt idx="1904">
                  <c:v>0.0396362357233275</c:v>
                </c:pt>
                <c:pt idx="1905">
                  <c:v>0.0394381398240372</c:v>
                </c:pt>
                <c:pt idx="1906">
                  <c:v>0.0392412167916288</c:v>
                </c:pt>
                <c:pt idx="1907">
                  <c:v>0.0390454586158679</c:v>
                </c:pt>
                <c:pt idx="1908">
                  <c:v>0.0388508573484412</c:v>
                </c:pt>
                <c:pt idx="1909">
                  <c:v>0.0386574051024227</c:v>
                </c:pt>
                <c:pt idx="1910">
                  <c:v>0.038465094051744</c:v>
                </c:pt>
                <c:pt idx="1911">
                  <c:v>0.0382739164306701</c:v>
                </c:pt>
                <c:pt idx="1912">
                  <c:v>0.0380838645332806</c:v>
                </c:pt>
                <c:pt idx="1913">
                  <c:v>0.0378949307129553</c:v>
                </c:pt>
                <c:pt idx="1914">
                  <c:v>0.0377071073818645</c:v>
                </c:pt>
                <c:pt idx="1915">
                  <c:v>0.0375203870104649</c:v>
                </c:pt>
                <c:pt idx="1916">
                  <c:v>0.0373347621269998</c:v>
                </c:pt>
                <c:pt idx="1917">
                  <c:v>0.0371502253170039</c:v>
                </c:pt>
                <c:pt idx="1918">
                  <c:v>0.0369667692228128</c:v>
                </c:pt>
                <c:pt idx="1919">
                  <c:v>0.0367843865430781</c:v>
                </c:pt>
                <c:pt idx="1920">
                  <c:v>0.0366030700322851</c:v>
                </c:pt>
                <c:pt idx="1921">
                  <c:v>0.0364228125002773</c:v>
                </c:pt>
                <c:pt idx="1922">
                  <c:v>0.0362436068117838</c:v>
                </c:pt>
                <c:pt idx="1923">
                  <c:v>0.0360654458859517</c:v>
                </c:pt>
                <c:pt idx="1924">
                  <c:v>0.0358883226958828</c:v>
                </c:pt>
                <c:pt idx="1925">
                  <c:v>0.035712230268175</c:v>
                </c:pt>
                <c:pt idx="1926">
                  <c:v>0.0355371616824677</c:v>
                </c:pt>
                <c:pt idx="1927">
                  <c:v>0.035363110070991</c:v>
                </c:pt>
                <c:pt idx="1928">
                  <c:v>0.0351900686181204</c:v>
                </c:pt>
                <c:pt idx="1929">
                  <c:v>0.0350180305599343</c:v>
                </c:pt>
                <c:pt idx="1930">
                  <c:v>0.0348469891837763</c:v>
                </c:pt>
                <c:pt idx="1931">
                  <c:v>0.0346769378278219</c:v>
                </c:pt>
                <c:pt idx="1932">
                  <c:v>0.0345078698806486</c:v>
                </c:pt>
                <c:pt idx="1933">
                  <c:v>0.0343397787808102</c:v>
                </c:pt>
                <c:pt idx="1934">
                  <c:v>0.0341726580164155</c:v>
                </c:pt>
                <c:pt idx="1935">
                  <c:v>0.03400650112471</c:v>
                </c:pt>
                <c:pt idx="1936">
                  <c:v>0.0338413016916629</c:v>
                </c:pt>
                <c:pt idx="1937">
                  <c:v>0.0336770533515565</c:v>
                </c:pt>
                <c:pt idx="1938">
                  <c:v>0.03351374978658</c:v>
                </c:pt>
                <c:pt idx="1939">
                  <c:v>0.0333513847264276</c:v>
                </c:pt>
                <c:pt idx="1940">
                  <c:v>0.0331899519478996</c:v>
                </c:pt>
                <c:pt idx="1941">
                  <c:v>0.033029445274507</c:v>
                </c:pt>
                <c:pt idx="1942">
                  <c:v>0.0328698585760809</c:v>
                </c:pt>
                <c:pt idx="1943">
                  <c:v>0.0327111857683845</c:v>
                </c:pt>
                <c:pt idx="1944">
                  <c:v>0.0325534208127288</c:v>
                </c:pt>
                <c:pt idx="1945">
                  <c:v>0.0323965577155922</c:v>
                </c:pt>
                <c:pt idx="1946">
                  <c:v>0.0322405905282436</c:v>
                </c:pt>
                <c:pt idx="1947">
                  <c:v>0.0320855133463687</c:v>
                </c:pt>
                <c:pt idx="1948">
                  <c:v>0.0319313203096996</c:v>
                </c:pt>
                <c:pt idx="1949">
                  <c:v>0.0317780056016487</c:v>
                </c:pt>
                <c:pt idx="1950">
                  <c:v>0.0316255634489445</c:v>
                </c:pt>
                <c:pt idx="1951">
                  <c:v>0.0314739881212726</c:v>
                </c:pt>
                <c:pt idx="1952">
                  <c:v>0.0313232739309179</c:v>
                </c:pt>
                <c:pt idx="1953">
                  <c:v>0.031173415232412</c:v>
                </c:pt>
                <c:pt idx="1954">
                  <c:v>0.0310244064221827</c:v>
                </c:pt>
                <c:pt idx="1955">
                  <c:v>0.0308762419382066</c:v>
                </c:pt>
                <c:pt idx="1956">
                  <c:v>0.0307289162596661</c:v>
                </c:pt>
                <c:pt idx="1957">
                  <c:v>0.0305824239066081</c:v>
                </c:pt>
                <c:pt idx="1958">
                  <c:v>0.0304367594396064</c:v>
                </c:pt>
                <c:pt idx="1959">
                  <c:v>0.0302919174594276</c:v>
                </c:pt>
                <c:pt idx="1960">
                  <c:v>0.0301478926066994</c:v>
                </c:pt>
                <c:pt idx="1961">
                  <c:v>0.0300046795615821</c:v>
                </c:pt>
                <c:pt idx="1962">
                  <c:v>0.0298622730434433</c:v>
                </c:pt>
                <c:pt idx="1963">
                  <c:v>0.0297206678105355</c:v>
                </c:pt>
                <c:pt idx="1964">
                  <c:v>0.0295798586596763</c:v>
                </c:pt>
                <c:pt idx="1965">
                  <c:v>0.0294398404259317</c:v>
                </c:pt>
                <c:pt idx="1966">
                  <c:v>0.0293006079823028</c:v>
                </c:pt>
                <c:pt idx="1967">
                  <c:v>0.0291621562394142</c:v>
                </c:pt>
                <c:pt idx="1968">
                  <c:v>0.0290244801452065</c:v>
                </c:pt>
                <c:pt idx="1969">
                  <c:v>0.0288875746846304</c:v>
                </c:pt>
                <c:pt idx="1970">
                  <c:v>0.0287514348793444</c:v>
                </c:pt>
                <c:pt idx="1971">
                  <c:v>0.0286160557874149</c:v>
                </c:pt>
                <c:pt idx="1972">
                  <c:v>0.0284814325030193</c:v>
                </c:pt>
                <c:pt idx="1973">
                  <c:v>0.0283475601561508</c:v>
                </c:pt>
                <c:pt idx="1974">
                  <c:v>0.0282144339123275</c:v>
                </c:pt>
                <c:pt idx="1975">
                  <c:v>0.0280820489723025</c:v>
                </c:pt>
                <c:pt idx="1976">
                  <c:v>0.0279504005717777</c:v>
                </c:pt>
                <c:pt idx="1977">
                  <c:v>0.0278194839811194</c:v>
                </c:pt>
                <c:pt idx="1978">
                  <c:v>0.0276892945050772</c:v>
                </c:pt>
                <c:pt idx="1979">
                  <c:v>0.0275598274825051</c:v>
                </c:pt>
                <c:pt idx="1980">
                  <c:v>0.0274310782860845</c:v>
                </c:pt>
                <c:pt idx="1981">
                  <c:v>0.0273030423220507</c:v>
                </c:pt>
                <c:pt idx="1982">
                  <c:v>0.0271757150299212</c:v>
                </c:pt>
                <c:pt idx="1983">
                  <c:v>0.0270490918822267</c:v>
                </c:pt>
                <c:pt idx="1984">
                  <c:v>0.0269231683842443</c:v>
                </c:pt>
                <c:pt idx="1985">
                  <c:v>0.0267979400737331</c:v>
                </c:pt>
                <c:pt idx="1986">
                  <c:v>0.0266734025206724</c:v>
                </c:pt>
                <c:pt idx="1987">
                  <c:v>0.026549551327002</c:v>
                </c:pt>
                <c:pt idx="1988">
                  <c:v>0.0264263821263648</c:v>
                </c:pt>
                <c:pt idx="1989">
                  <c:v>0.0263038905838517</c:v>
                </c:pt>
                <c:pt idx="1990">
                  <c:v>0.0261820723957492</c:v>
                </c:pt>
                <c:pt idx="1991">
                  <c:v>0.0260609232892885</c:v>
                </c:pt>
                <c:pt idx="1992">
                  <c:v>0.0259404390223971</c:v>
                </c:pt>
                <c:pt idx="1993">
                  <c:v>0.0258206153834532</c:v>
                </c:pt>
                <c:pt idx="1994">
                  <c:v>0.0257014481910412</c:v>
                </c:pt>
                <c:pt idx="1995">
                  <c:v>0.0255829332937102</c:v>
                </c:pt>
                <c:pt idx="1996">
                  <c:v>0.0254650665697345</c:v>
                </c:pt>
                <c:pt idx="1997">
                  <c:v>0.0253478439268756</c:v>
                </c:pt>
                <c:pt idx="1998">
                  <c:v>0.0252312613021474</c:v>
                </c:pt>
                <c:pt idx="1999">
                  <c:v>0.0251153146615821</c:v>
                </c:pt>
                <c:pt idx="2000">
                  <c:v>0.0249999999999998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-0.015625</c:v>
                </c:pt>
                <c:pt idx="1">
                  <c:v>-0.0156876487113717</c:v>
                </c:pt>
                <c:pt idx="2">
                  <c:v>-0.0157505959444575</c:v>
                </c:pt>
                <c:pt idx="3">
                  <c:v>-0.0158138433555861</c:v>
                </c:pt>
                <c:pt idx="4">
                  <c:v>-0.0158773926116435</c:v>
                </c:pt>
                <c:pt idx="5">
                  <c:v>-0.01594124539015</c:v>
                </c:pt>
                <c:pt idx="6">
                  <c:v>-0.0160054033793373</c:v>
                </c:pt>
                <c:pt idx="7">
                  <c:v>-0.0160698682782259</c:v>
                </c:pt>
                <c:pt idx="8">
                  <c:v>-0.016134641796704</c:v>
                </c:pt>
                <c:pt idx="9">
                  <c:v>-0.0161997256556065</c:v>
                </c:pt>
                <c:pt idx="10">
                  <c:v>-0.0162651215867943</c:v>
                </c:pt>
                <c:pt idx="11">
                  <c:v>-0.0163308313332353</c:v>
                </c:pt>
                <c:pt idx="12">
                  <c:v>-0.0163968566490851</c:v>
                </c:pt>
                <c:pt idx="13">
                  <c:v>-0.0164631992997687</c:v>
                </c:pt>
                <c:pt idx="14">
                  <c:v>-0.0165298610620628</c:v>
                </c:pt>
                <c:pt idx="15">
                  <c:v>-0.0165968437241794</c:v>
                </c:pt>
                <c:pt idx="16">
                  <c:v>-0.0166641490858487</c:v>
                </c:pt>
                <c:pt idx="17">
                  <c:v>-0.0167317789584043</c:v>
                </c:pt>
                <c:pt idx="18">
                  <c:v>-0.0167997351648681</c:v>
                </c:pt>
                <c:pt idx="19">
                  <c:v>-0.0168680195400357</c:v>
                </c:pt>
                <c:pt idx="20">
                  <c:v>-0.0169366339305636</c:v>
                </c:pt>
                <c:pt idx="21">
                  <c:v>-0.0170055801950563</c:v>
                </c:pt>
                <c:pt idx="22">
                  <c:v>-0.0170748602041539</c:v>
                </c:pt>
                <c:pt idx="23">
                  <c:v>-0.0171444758406214</c:v>
                </c:pt>
                <c:pt idx="24">
                  <c:v>-0.0172144289994378</c:v>
                </c:pt>
                <c:pt idx="25">
                  <c:v>-0.0172847215878864</c:v>
                </c:pt>
                <c:pt idx="26">
                  <c:v>-0.0173553555256458</c:v>
                </c:pt>
                <c:pt idx="27">
                  <c:v>-0.0174263327448815</c:v>
                </c:pt>
                <c:pt idx="28">
                  <c:v>-0.0174976551903387</c:v>
                </c:pt>
                <c:pt idx="29">
                  <c:v>-0.0175693248194351</c:v>
                </c:pt>
                <c:pt idx="30">
                  <c:v>-0.0176413436023553</c:v>
                </c:pt>
                <c:pt idx="31">
                  <c:v>-0.0177137135221457</c:v>
                </c:pt>
                <c:pt idx="32">
                  <c:v>-0.0177864365748095</c:v>
                </c:pt>
                <c:pt idx="33">
                  <c:v>-0.0178595147694041</c:v>
                </c:pt>
                <c:pt idx="34">
                  <c:v>-0.0179329501281375</c:v>
                </c:pt>
                <c:pt idx="35">
                  <c:v>-0.0180067446864666</c:v>
                </c:pt>
                <c:pt idx="36">
                  <c:v>-0.0180809004931964</c:v>
                </c:pt>
                <c:pt idx="37">
                  <c:v>-0.0181554196105793</c:v>
                </c:pt>
                <c:pt idx="38">
                  <c:v>-0.0182303041144159</c:v>
                </c:pt>
                <c:pt idx="39">
                  <c:v>-0.0183055560941563</c:v>
                </c:pt>
                <c:pt idx="40">
                  <c:v>-0.0183811776530023</c:v>
                </c:pt>
                <c:pt idx="41">
                  <c:v>-0.0184571709080108</c:v>
                </c:pt>
                <c:pt idx="42">
                  <c:v>-0.0185335379901973</c:v>
                </c:pt>
                <c:pt idx="43">
                  <c:v>-0.0186102810446415</c:v>
                </c:pt>
                <c:pt idx="44">
                  <c:v>-0.0186874022305924</c:v>
                </c:pt>
                <c:pt idx="45">
                  <c:v>-0.0187649037215752</c:v>
                </c:pt>
                <c:pt idx="46">
                  <c:v>-0.0188427877054991</c:v>
                </c:pt>
                <c:pt idx="47">
                  <c:v>-0.0189210563847655</c:v>
                </c:pt>
                <c:pt idx="48">
                  <c:v>-0.0189997119763775</c:v>
                </c:pt>
                <c:pt idx="49">
                  <c:v>-0.0190787567120504</c:v>
                </c:pt>
                <c:pt idx="50">
                  <c:v>-0.0191581928383227</c:v>
                </c:pt>
                <c:pt idx="51">
                  <c:v>-0.0192380226166685</c:v>
                </c:pt>
                <c:pt idx="52">
                  <c:v>-0.019318248323611</c:v>
                </c:pt>
                <c:pt idx="53">
                  <c:v>-0.019398872250836</c:v>
                </c:pt>
                <c:pt idx="54">
                  <c:v>-0.0194798967053077</c:v>
                </c:pt>
                <c:pt idx="55">
                  <c:v>-0.0195613240093845</c:v>
                </c:pt>
                <c:pt idx="56">
                  <c:v>-0.0196431565009361</c:v>
                </c:pt>
                <c:pt idx="57">
                  <c:v>-0.019725396533462</c:v>
                </c:pt>
                <c:pt idx="58">
                  <c:v>-0.0198080464762102</c:v>
                </c:pt>
                <c:pt idx="59">
                  <c:v>-0.0198911087142977</c:v>
                </c:pt>
                <c:pt idx="60">
                  <c:v>-0.0199745856488316</c:v>
                </c:pt>
                <c:pt idx="61">
                  <c:v>-0.0200584796970315</c:v>
                </c:pt>
                <c:pt idx="62">
                  <c:v>-0.0201427932923524</c:v>
                </c:pt>
                <c:pt idx="63">
                  <c:v>-0.02022752888461</c:v>
                </c:pt>
                <c:pt idx="64">
                  <c:v>-0.020312688940105</c:v>
                </c:pt>
                <c:pt idx="65">
                  <c:v>-0.0203982759417505</c:v>
                </c:pt>
                <c:pt idx="66">
                  <c:v>-0.0204842923891996</c:v>
                </c:pt>
                <c:pt idx="67">
                  <c:v>-0.0205707407989737</c:v>
                </c:pt>
                <c:pt idx="68">
                  <c:v>-0.0206576237045928</c:v>
                </c:pt>
                <c:pt idx="69">
                  <c:v>-0.0207449436567062</c:v>
                </c:pt>
                <c:pt idx="70">
                  <c:v>-0.0208327032232251</c:v>
                </c:pt>
                <c:pt idx="71">
                  <c:v>-0.0209209049894555</c:v>
                </c:pt>
                <c:pt idx="72">
                  <c:v>-0.0210095515582327</c:v>
                </c:pt>
                <c:pt idx="73">
                  <c:v>-0.0210986455500574</c:v>
                </c:pt>
                <c:pt idx="74">
                  <c:v>-0.021188189603232</c:v>
                </c:pt>
                <c:pt idx="75">
                  <c:v>-0.0212781863739987</c:v>
                </c:pt>
                <c:pt idx="76">
                  <c:v>-0.0213686385366792</c:v>
                </c:pt>
                <c:pt idx="77">
                  <c:v>-0.0214595487838147</c:v>
                </c:pt>
                <c:pt idx="78">
                  <c:v>-0.0215509198263077</c:v>
                </c:pt>
                <c:pt idx="79">
                  <c:v>-0.0216427543935652</c:v>
                </c:pt>
                <c:pt idx="80">
                  <c:v>-0.0217350552336426</c:v>
                </c:pt>
                <c:pt idx="81">
                  <c:v>-0.0218278251133893</c:v>
                </c:pt>
                <c:pt idx="82">
                  <c:v>-0.0219210668185953</c:v>
                </c:pt>
                <c:pt idx="83">
                  <c:v>-0.0220147831541398</c:v>
                </c:pt>
                <c:pt idx="84">
                  <c:v>-0.02210897694414</c:v>
                </c:pt>
                <c:pt idx="85">
                  <c:v>-0.0222036510321017</c:v>
                </c:pt>
                <c:pt idx="86">
                  <c:v>-0.022298808281072</c:v>
                </c:pt>
                <c:pt idx="87">
                  <c:v>-0.0223944515737922</c:v>
                </c:pt>
                <c:pt idx="88">
                  <c:v>-0.0224905838128524</c:v>
                </c:pt>
                <c:pt idx="89">
                  <c:v>-0.022587207920848</c:v>
                </c:pt>
                <c:pt idx="90">
                  <c:v>-0.0226843268405369</c:v>
                </c:pt>
                <c:pt idx="91">
                  <c:v>-0.0227819435349987</c:v>
                </c:pt>
                <c:pt idx="92">
                  <c:v>-0.0228800609877947</c:v>
                </c:pt>
                <c:pt idx="93">
                  <c:v>-0.0229786822031299</c:v>
                </c:pt>
                <c:pt idx="94">
                  <c:v>-0.0230778102060158</c:v>
                </c:pt>
                <c:pt idx="95">
                  <c:v>-0.0231774480424358</c:v>
                </c:pt>
                <c:pt idx="96">
                  <c:v>-0.0232775987795105</c:v>
                </c:pt>
                <c:pt idx="97">
                  <c:v>-0.023378265505666</c:v>
                </c:pt>
                <c:pt idx="98">
                  <c:v>-0.0234794513308024</c:v>
                </c:pt>
                <c:pt idx="99">
                  <c:v>-0.0235811593864649</c:v>
                </c:pt>
                <c:pt idx="100">
                  <c:v>-0.0236833928260161</c:v>
                </c:pt>
                <c:pt idx="101">
                  <c:v>-0.0237861548248091</c:v>
                </c:pt>
                <c:pt idx="102">
                  <c:v>-0.0238894485803634</c:v>
                </c:pt>
                <c:pt idx="103">
                  <c:v>-0.0239932773125413</c:v>
                </c:pt>
                <c:pt idx="104">
                  <c:v>-0.024097644263727</c:v>
                </c:pt>
                <c:pt idx="105">
                  <c:v>-0.024202552699006</c:v>
                </c:pt>
                <c:pt idx="106">
                  <c:v>-0.0243080059063473</c:v>
                </c:pt>
                <c:pt idx="107">
                  <c:v>-0.0244140071967864</c:v>
                </c:pt>
                <c:pt idx="108">
                  <c:v>-0.0245205599046108</c:v>
                </c:pt>
                <c:pt idx="109">
                  <c:v>-0.0246276673875462</c:v>
                </c:pt>
                <c:pt idx="110">
                  <c:v>-0.0247353330269452</c:v>
                </c:pt>
                <c:pt idx="111">
                  <c:v>-0.0248435602279774</c:v>
                </c:pt>
                <c:pt idx="112">
                  <c:v>-0.0249523524198213</c:v>
                </c:pt>
                <c:pt idx="113">
                  <c:v>-0.0250617130558576</c:v>
                </c:pt>
                <c:pt idx="114">
                  <c:v>-0.025171645613865</c:v>
                </c:pt>
                <c:pt idx="115">
                  <c:v>-0.025282153596217</c:v>
                </c:pt>
                <c:pt idx="116">
                  <c:v>-0.0253932405300812</c:v>
                </c:pt>
                <c:pt idx="117">
                  <c:v>-0.0255049099676196</c:v>
                </c:pt>
                <c:pt idx="118">
                  <c:v>-0.0256171654861919</c:v>
                </c:pt>
                <c:pt idx="119">
                  <c:v>-0.0257300106885594</c:v>
                </c:pt>
                <c:pt idx="120">
                  <c:v>-0.0258434492030914</c:v>
                </c:pt>
                <c:pt idx="121">
                  <c:v>-0.0259574846839741</c:v>
                </c:pt>
                <c:pt idx="122">
                  <c:v>-0.02607212081142</c:v>
                </c:pt>
                <c:pt idx="123">
                  <c:v>-0.0261873612918805</c:v>
                </c:pt>
                <c:pt idx="124">
                  <c:v>-0.0263032098582597</c:v>
                </c:pt>
                <c:pt idx="125">
                  <c:v>-0.0264196702701308</c:v>
                </c:pt>
                <c:pt idx="126">
                  <c:v>-0.0265367463139538</c:v>
                </c:pt>
                <c:pt idx="127">
                  <c:v>-0.0266544418032958</c:v>
                </c:pt>
                <c:pt idx="128">
                  <c:v>-0.0267727605790531</c:v>
                </c:pt>
                <c:pt idx="129">
                  <c:v>-0.0268917065096753</c:v>
                </c:pt>
                <c:pt idx="130">
                  <c:v>-0.0270112834913916</c:v>
                </c:pt>
                <c:pt idx="131">
                  <c:v>-0.0271314954484394</c:v>
                </c:pt>
                <c:pt idx="132">
                  <c:v>-0.0272523463332941</c:v>
                </c:pt>
                <c:pt idx="133">
                  <c:v>-0.0273738401269029</c:v>
                </c:pt>
                <c:pt idx="134">
                  <c:v>-0.0274959808389184</c:v>
                </c:pt>
                <c:pt idx="135">
                  <c:v>-0.0276187725079365</c:v>
                </c:pt>
                <c:pt idx="136">
                  <c:v>-0.0277422192017352</c:v>
                </c:pt>
                <c:pt idx="137">
                  <c:v>-0.0278663250175163</c:v>
                </c:pt>
                <c:pt idx="138">
                  <c:v>-0.0279910940821488</c:v>
                </c:pt>
                <c:pt idx="139">
                  <c:v>-0.0281165305524155</c:v>
                </c:pt>
                <c:pt idx="140">
                  <c:v>-0.0282426386152608</c:v>
                </c:pt>
                <c:pt idx="141">
                  <c:v>-0.0283694224880415</c:v>
                </c:pt>
                <c:pt idx="142">
                  <c:v>-0.0284968864187803</c:v>
                </c:pt>
                <c:pt idx="143">
                  <c:v>-0.0286250346864205</c:v>
                </c:pt>
                <c:pt idx="144">
                  <c:v>-0.0287538716010843</c:v>
                </c:pt>
                <c:pt idx="145">
                  <c:v>-0.0288834015043331</c:v>
                </c:pt>
                <c:pt idx="146">
                  <c:v>-0.0290136287694301</c:v>
                </c:pt>
                <c:pt idx="147">
                  <c:v>-0.0291445578016054</c:v>
                </c:pt>
                <c:pt idx="148">
                  <c:v>-0.029276193038324</c:v>
                </c:pt>
                <c:pt idx="149">
                  <c:v>-0.029408538949556</c:v>
                </c:pt>
                <c:pt idx="150">
                  <c:v>-0.0295416000380496</c:v>
                </c:pt>
                <c:pt idx="151">
                  <c:v>-0.0296753808396061</c:v>
                </c:pt>
                <c:pt idx="152">
                  <c:v>-0.0298098859233586</c:v>
                </c:pt>
                <c:pt idx="153">
                  <c:v>-0.0299451198920523</c:v>
                </c:pt>
                <c:pt idx="154">
                  <c:v>-0.030081087382328</c:v>
                </c:pt>
                <c:pt idx="155">
                  <c:v>-0.0302177930650083</c:v>
                </c:pt>
                <c:pt idx="156">
                  <c:v>-0.0303552416453866</c:v>
                </c:pt>
                <c:pt idx="157">
                  <c:v>-0.0304934378635183</c:v>
                </c:pt>
                <c:pt idx="158">
                  <c:v>-0.0306323864945159</c:v>
                </c:pt>
                <c:pt idx="159">
                  <c:v>-0.0307720923488455</c:v>
                </c:pt>
                <c:pt idx="160">
                  <c:v>-0.0309125602726275</c:v>
                </c:pt>
                <c:pt idx="161">
                  <c:v>-0.0310537951479394</c:v>
                </c:pt>
                <c:pt idx="162">
                  <c:v>-0.0311958018931218</c:v>
                </c:pt>
                <c:pt idx="163">
                  <c:v>-0.0313385854630871</c:v>
                </c:pt>
                <c:pt idx="164">
                  <c:v>-0.0314821508496316</c:v>
                </c:pt>
                <c:pt idx="165">
                  <c:v>-0.0316265030817504</c:v>
                </c:pt>
                <c:pt idx="166">
                  <c:v>-0.031771647225955</c:v>
                </c:pt>
                <c:pt idx="167">
                  <c:v>-0.0319175883865949</c:v>
                </c:pt>
                <c:pt idx="168">
                  <c:v>-0.032064331706181</c:v>
                </c:pt>
                <c:pt idx="169">
                  <c:v>-0.0322118823657135</c:v>
                </c:pt>
                <c:pt idx="170">
                  <c:v>-0.0323602455850124</c:v>
                </c:pt>
                <c:pt idx="171">
                  <c:v>-0.0325094266230506</c:v>
                </c:pt>
                <c:pt idx="172">
                  <c:v>-0.0326594307782914</c:v>
                </c:pt>
                <c:pt idx="173">
                  <c:v>-0.0328102633890285</c:v>
                </c:pt>
                <c:pt idx="174">
                  <c:v>-0.0329619298337297</c:v>
                </c:pt>
                <c:pt idx="175">
                  <c:v>-0.0331144355313837</c:v>
                </c:pt>
                <c:pt idx="176">
                  <c:v>-0.0332677859418505</c:v>
                </c:pt>
                <c:pt idx="177">
                  <c:v>-0.0334219865662152</c:v>
                </c:pt>
                <c:pt idx="178">
                  <c:v>-0.0335770429471452</c:v>
                </c:pt>
                <c:pt idx="179">
                  <c:v>-0.033732960669251</c:v>
                </c:pt>
                <c:pt idx="180">
                  <c:v>-0.0338897453594504</c:v>
                </c:pt>
                <c:pt idx="181">
                  <c:v>-0.0340474026873365</c:v>
                </c:pt>
                <c:pt idx="182">
                  <c:v>-0.0342059383655494</c:v>
                </c:pt>
                <c:pt idx="183">
                  <c:v>-0.0343653581501509</c:v>
                </c:pt>
                <c:pt idx="184">
                  <c:v>-0.0345256678410041</c:v>
                </c:pt>
                <c:pt idx="185">
                  <c:v>-0.0346868732821555</c:v>
                </c:pt>
                <c:pt idx="186">
                  <c:v>-0.0348489803622218</c:v>
                </c:pt>
                <c:pt idx="187">
                  <c:v>-0.0350119950147802</c:v>
                </c:pt>
                <c:pt idx="188">
                  <c:v>-0.0351759232187622</c:v>
                </c:pt>
                <c:pt idx="189">
                  <c:v>-0.0353407709988524</c:v>
                </c:pt>
                <c:pt idx="190">
                  <c:v>-0.0355065444258899</c:v>
                </c:pt>
                <c:pt idx="191">
                  <c:v>-0.0356732496172749</c:v>
                </c:pt>
                <c:pt idx="192">
                  <c:v>-0.0358408927373785</c:v>
                </c:pt>
                <c:pt idx="193">
                  <c:v>-0.0360094799979572</c:v>
                </c:pt>
                <c:pt idx="194">
                  <c:v>-0.0361790176585712</c:v>
                </c:pt>
                <c:pt idx="195">
                  <c:v>-0.0363495120270069</c:v>
                </c:pt>
                <c:pt idx="196">
                  <c:v>-0.0365209694597039</c:v>
                </c:pt>
                <c:pt idx="197">
                  <c:v>-0.0366933963621863</c:v>
                </c:pt>
                <c:pt idx="198">
                  <c:v>-0.0368667991894976</c:v>
                </c:pt>
                <c:pt idx="199">
                  <c:v>-0.0370411844466413</c:v>
                </c:pt>
                <c:pt idx="200">
                  <c:v>-0.0372165586890244</c:v>
                </c:pt>
                <c:pt idx="201">
                  <c:v>-0.037392928522907</c:v>
                </c:pt>
                <c:pt idx="202">
                  <c:v>-0.037570300605855</c:v>
                </c:pt>
                <c:pt idx="203">
                  <c:v>-0.0377486816471984</c:v>
                </c:pt>
                <c:pt idx="204">
                  <c:v>-0.0379280784084936</c:v>
                </c:pt>
                <c:pt idx="205">
                  <c:v>-0.0381084977039909</c:v>
                </c:pt>
                <c:pt idx="206">
                  <c:v>-0.0382899464011062</c:v>
                </c:pt>
                <c:pt idx="207">
                  <c:v>-0.0384724314208981</c:v>
                </c:pt>
                <c:pt idx="208">
                  <c:v>-0.0386559597385495</c:v>
                </c:pt>
                <c:pt idx="209">
                  <c:v>-0.0388405383838541</c:v>
                </c:pt>
                <c:pt idx="210">
                  <c:v>-0.039026174441708</c:v>
                </c:pt>
                <c:pt idx="211">
                  <c:v>-0.0392128750526061</c:v>
                </c:pt>
                <c:pt idx="212">
                  <c:v>-0.0394006474131443</c:v>
                </c:pt>
                <c:pt idx="213">
                  <c:v>-0.0395894987765256</c:v>
                </c:pt>
                <c:pt idx="214">
                  <c:v>-0.0397794364530727</c:v>
                </c:pt>
                <c:pt idx="215">
                  <c:v>-0.0399704678107448</c:v>
                </c:pt>
                <c:pt idx="216">
                  <c:v>-0.0401626002756607</c:v>
                </c:pt>
                <c:pt idx="217">
                  <c:v>-0.0403558413326262</c:v>
                </c:pt>
                <c:pt idx="218">
                  <c:v>-0.0405501985256682</c:v>
                </c:pt>
                <c:pt idx="219">
                  <c:v>-0.040745679458573</c:v>
                </c:pt>
                <c:pt idx="220">
                  <c:v>-0.0409422917954312</c:v>
                </c:pt>
                <c:pt idx="221">
                  <c:v>-0.0411400432611878</c:v>
                </c:pt>
                <c:pt idx="222">
                  <c:v>-0.041338941642198</c:v>
                </c:pt>
                <c:pt idx="223">
                  <c:v>-0.0415389947867887</c:v>
                </c:pt>
                <c:pt idx="224">
                  <c:v>-0.0417402106058265</c:v>
                </c:pt>
                <c:pt idx="225">
                  <c:v>-0.0419425970732902</c:v>
                </c:pt>
                <c:pt idx="226">
                  <c:v>-0.042146162226851</c:v>
                </c:pt>
                <c:pt idx="227">
                  <c:v>-0.0423509141684575</c:v>
                </c:pt>
                <c:pt idx="228">
                  <c:v>-0.0425568610649271</c:v>
                </c:pt>
                <c:pt idx="229">
                  <c:v>-0.0427640111485441</c:v>
                </c:pt>
                <c:pt idx="230">
                  <c:v>-0.0429723727176634</c:v>
                </c:pt>
                <c:pt idx="231">
                  <c:v>-0.0431819541373206</c:v>
                </c:pt>
                <c:pt idx="232">
                  <c:v>-0.0433927638398492</c:v>
                </c:pt>
                <c:pt idx="233">
                  <c:v>-0.0436048103255035</c:v>
                </c:pt>
                <c:pt idx="234">
                  <c:v>-0.0438181021630884</c:v>
                </c:pt>
                <c:pt idx="235">
                  <c:v>-0.0440326479905958</c:v>
                </c:pt>
                <c:pt idx="236">
                  <c:v>-0.0442484565158477</c:v>
                </c:pt>
                <c:pt idx="237">
                  <c:v>-0.0444655365171462</c:v>
                </c:pt>
                <c:pt idx="238">
                  <c:v>-0.0446838968439302</c:v>
                </c:pt>
                <c:pt idx="239">
                  <c:v>-0.0449035464174392</c:v>
                </c:pt>
                <c:pt idx="240">
                  <c:v>-0.045124494231384</c:v>
                </c:pt>
                <c:pt idx="241">
                  <c:v>-0.0453467493526249</c:v>
                </c:pt>
                <c:pt idx="242">
                  <c:v>-0.0455703209218566</c:v>
                </c:pt>
                <c:pt idx="243">
                  <c:v>-0.0457952181543004</c:v>
                </c:pt>
                <c:pt idx="244">
                  <c:v>-0.0460214503404048</c:v>
                </c:pt>
                <c:pt idx="245">
                  <c:v>-0.0462490268465519</c:v>
                </c:pt>
                <c:pt idx="246">
                  <c:v>-0.0464779571157729</c:v>
                </c:pt>
                <c:pt idx="247">
                  <c:v>-0.0467082506684703</c:v>
                </c:pt>
                <c:pt idx="248">
                  <c:v>-0.0469399171031483</c:v>
                </c:pt>
                <c:pt idx="249">
                  <c:v>-0.0471729660971507</c:v>
                </c:pt>
                <c:pt idx="250">
                  <c:v>-0.0474074074074075</c:v>
                </c:pt>
                <c:pt idx="251">
                  <c:v>-0.047643250871188</c:v>
                </c:pt>
                <c:pt idx="252">
                  <c:v>-0.0478805064068641</c:v>
                </c:pt>
                <c:pt idx="253">
                  <c:v>-0.0481191840146799</c:v>
                </c:pt>
                <c:pt idx="254">
                  <c:v>-0.0483592937775309</c:v>
                </c:pt>
                <c:pt idx="255">
                  <c:v>-0.0486008458617508</c:v>
                </c:pt>
                <c:pt idx="256">
                  <c:v>-0.0488438505179079</c:v>
                </c:pt>
                <c:pt idx="257">
                  <c:v>-0.0490883180816085</c:v>
                </c:pt>
                <c:pt idx="258">
                  <c:v>-0.0493342589743108</c:v>
                </c:pt>
                <c:pt idx="259">
                  <c:v>-0.0495816837041465</c:v>
                </c:pt>
                <c:pt idx="260">
                  <c:v>-0.0498306028667515</c:v>
                </c:pt>
                <c:pt idx="261">
                  <c:v>-0.0500810271461063</c:v>
                </c:pt>
                <c:pt idx="262">
                  <c:v>-0.0503329673153848</c:v>
                </c:pt>
                <c:pt idx="263">
                  <c:v>-0.0505864342378126</c:v>
                </c:pt>
                <c:pt idx="264">
                  <c:v>-0.0508414388675353</c:v>
                </c:pt>
                <c:pt idx="265">
                  <c:v>-0.0510979922504955</c:v>
                </c:pt>
                <c:pt idx="266">
                  <c:v>-0.0513561055253196</c:v>
                </c:pt>
                <c:pt idx="267">
                  <c:v>-0.051615789924215</c:v>
                </c:pt>
                <c:pt idx="268">
                  <c:v>-0.0518770567738763</c:v>
                </c:pt>
                <c:pt idx="269">
                  <c:v>-0.0521399174964021</c:v>
                </c:pt>
                <c:pt idx="270">
                  <c:v>-0.0524043836102215</c:v>
                </c:pt>
                <c:pt idx="271">
                  <c:v>-0.0526704667310314</c:v>
                </c:pt>
                <c:pt idx="272">
                  <c:v>-0.0529381785727436</c:v>
                </c:pt>
                <c:pt idx="273">
                  <c:v>-0.0532075309484426</c:v>
                </c:pt>
                <c:pt idx="274">
                  <c:v>-0.0534785357713543</c:v>
                </c:pt>
                <c:pt idx="275">
                  <c:v>-0.053751205055825</c:v>
                </c:pt>
                <c:pt idx="276">
                  <c:v>-0.0540255509183115</c:v>
                </c:pt>
                <c:pt idx="277">
                  <c:v>-0.0543015855783828</c:v>
                </c:pt>
                <c:pt idx="278">
                  <c:v>-0.0545793213597316</c:v>
                </c:pt>
                <c:pt idx="279">
                  <c:v>-0.0548587706911989</c:v>
                </c:pt>
                <c:pt idx="280">
                  <c:v>-0.0551399461078083</c:v>
                </c:pt>
                <c:pt idx="281">
                  <c:v>-0.0554228602518133</c:v>
                </c:pt>
                <c:pt idx="282">
                  <c:v>-0.0557075258737554</c:v>
                </c:pt>
                <c:pt idx="283">
                  <c:v>-0.0559939558335349</c:v>
                </c:pt>
                <c:pt idx="284">
                  <c:v>-0.0562821631014929</c:v>
                </c:pt>
                <c:pt idx="285">
                  <c:v>-0.0565721607595061</c:v>
                </c:pt>
                <c:pt idx="286">
                  <c:v>-0.0568639620020937</c:v>
                </c:pt>
                <c:pt idx="287">
                  <c:v>-0.0571575801375371</c:v>
                </c:pt>
                <c:pt idx="288">
                  <c:v>-0.0574530285890119</c:v>
                </c:pt>
                <c:pt idx="289">
                  <c:v>-0.0577503208957329</c:v>
                </c:pt>
                <c:pt idx="290">
                  <c:v>-0.0580494707141118</c:v>
                </c:pt>
                <c:pt idx="291">
                  <c:v>-0.0583504918189291</c:v>
                </c:pt>
                <c:pt idx="292">
                  <c:v>-0.0586533981045178</c:v>
                </c:pt>
                <c:pt idx="293">
                  <c:v>-0.0589582035859616</c:v>
                </c:pt>
                <c:pt idx="294">
                  <c:v>-0.0592649224003069</c:v>
                </c:pt>
                <c:pt idx="295">
                  <c:v>-0.0595735688077876</c:v>
                </c:pt>
                <c:pt idx="296">
                  <c:v>-0.0598841571930655</c:v>
                </c:pt>
                <c:pt idx="297">
                  <c:v>-0.0601967020664831</c:v>
                </c:pt>
                <c:pt idx="298">
                  <c:v>-0.0605112180653324</c:v>
                </c:pt>
                <c:pt idx="299">
                  <c:v>-0.0608277199551372</c:v>
                </c:pt>
                <c:pt idx="300">
                  <c:v>-0.0611462226309508</c:v>
                </c:pt>
                <c:pt idx="301">
                  <c:v>-0.0614667411186682</c:v>
                </c:pt>
                <c:pt idx="302">
                  <c:v>-0.0617892905763537</c:v>
                </c:pt>
                <c:pt idx="303">
                  <c:v>-0.0621138862955839</c:v>
                </c:pt>
                <c:pt idx="304">
                  <c:v>-0.0624405437028061</c:v>
                </c:pt>
                <c:pt idx="305">
                  <c:v>-0.0627692783607123</c:v>
                </c:pt>
                <c:pt idx="306">
                  <c:v>-0.0631001059696296</c:v>
                </c:pt>
                <c:pt idx="307">
                  <c:v>-0.0634330423689265</c:v>
                </c:pt>
                <c:pt idx="308">
                  <c:v>-0.0637681035384351</c:v>
                </c:pt>
                <c:pt idx="309">
                  <c:v>-0.0641053055998911</c:v>
                </c:pt>
                <c:pt idx="310">
                  <c:v>-0.0644446648183892</c:v>
                </c:pt>
                <c:pt idx="311">
                  <c:v>-0.0647861976038566</c:v>
                </c:pt>
                <c:pt idx="312">
                  <c:v>-0.065129920512543</c:v>
                </c:pt>
                <c:pt idx="313">
                  <c:v>-0.0654758502485287</c:v>
                </c:pt>
                <c:pt idx="314">
                  <c:v>-0.0658240036652499</c:v>
                </c:pt>
                <c:pt idx="315">
                  <c:v>-0.0661743977670423</c:v>
                </c:pt>
                <c:pt idx="316">
                  <c:v>-0.0665270497107025</c:v>
                </c:pt>
                <c:pt idx="317">
                  <c:v>-0.0668819768070683</c:v>
                </c:pt>
                <c:pt idx="318">
                  <c:v>-0.0672391965226171</c:v>
                </c:pt>
                <c:pt idx="319">
                  <c:v>-0.0675987264810839</c:v>
                </c:pt>
                <c:pt idx="320">
                  <c:v>-0.0679605844650976</c:v>
                </c:pt>
                <c:pt idx="321">
                  <c:v>-0.0683247884178376</c:v>
                </c:pt>
                <c:pt idx="322">
                  <c:v>-0.0686913564447093</c:v>
                </c:pt>
                <c:pt idx="323">
                  <c:v>-0.0690603068150401</c:v>
                </c:pt>
                <c:pt idx="324">
                  <c:v>-0.0694316579637954</c:v>
                </c:pt>
                <c:pt idx="325">
                  <c:v>-0.0698054284933151</c:v>
                </c:pt>
                <c:pt idx="326">
                  <c:v>-0.0701816371750706</c:v>
                </c:pt>
                <c:pt idx="327">
                  <c:v>-0.0705603029514432</c:v>
                </c:pt>
                <c:pt idx="328">
                  <c:v>-0.0709414449375237</c:v>
                </c:pt>
                <c:pt idx="329">
                  <c:v>-0.0713250824229334</c:v>
                </c:pt>
                <c:pt idx="330">
                  <c:v>-0.0717112348736674</c:v>
                </c:pt>
                <c:pt idx="331">
                  <c:v>-0.0720999219339595</c:v>
                </c:pt>
                <c:pt idx="332">
                  <c:v>-0.0724911634281702</c:v>
                </c:pt>
                <c:pt idx="333">
                  <c:v>-0.0728849793626971</c:v>
                </c:pt>
                <c:pt idx="334">
                  <c:v>-0.0732813899279085</c:v>
                </c:pt>
                <c:pt idx="335">
                  <c:v>-0.0736804155001005</c:v>
                </c:pt>
                <c:pt idx="336">
                  <c:v>-0.0740820766434776</c:v>
                </c:pt>
                <c:pt idx="337">
                  <c:v>-0.0744863941121577</c:v>
                </c:pt>
                <c:pt idx="338">
                  <c:v>-0.0748933888522011</c:v>
                </c:pt>
                <c:pt idx="339">
                  <c:v>-0.0753030820036648</c:v>
                </c:pt>
                <c:pt idx="340">
                  <c:v>-0.0757154949026809</c:v>
                </c:pt>
                <c:pt idx="341">
                  <c:v>-0.0761306490835615</c:v>
                </c:pt>
                <c:pt idx="342">
                  <c:v>-0.0765485662809286</c:v>
                </c:pt>
                <c:pt idx="343">
                  <c:v>-0.0769692684318704</c:v>
                </c:pt>
                <c:pt idx="344">
                  <c:v>-0.0773927776781242</c:v>
                </c:pt>
                <c:pt idx="345">
                  <c:v>-0.0778191163682852</c:v>
                </c:pt>
                <c:pt idx="346">
                  <c:v>-0.0782483070600444</c:v>
                </c:pt>
                <c:pt idx="347">
                  <c:v>-0.078680372522452</c:v>
                </c:pt>
                <c:pt idx="348">
                  <c:v>-0.0791153357382098</c:v>
                </c:pt>
                <c:pt idx="349">
                  <c:v>-0.0795532199059924</c:v>
                </c:pt>
                <c:pt idx="350">
                  <c:v>-0.079994048442796</c:v>
                </c:pt>
                <c:pt idx="351">
                  <c:v>-0.0804378449863171</c:v>
                </c:pt>
                <c:pt idx="352">
                  <c:v>-0.0808846333973607</c:v>
                </c:pt>
                <c:pt idx="353">
                  <c:v>-0.0813344377622781</c:v>
                </c:pt>
                <c:pt idx="354">
                  <c:v>-0.0817872823954357</c:v>
                </c:pt>
                <c:pt idx="355">
                  <c:v>-0.0822431918417137</c:v>
                </c:pt>
                <c:pt idx="356">
                  <c:v>-0.0827021908790371</c:v>
                </c:pt>
                <c:pt idx="357">
                  <c:v>-0.0831643045209375</c:v>
                </c:pt>
                <c:pt idx="358">
                  <c:v>-0.0836295580191477</c:v>
                </c:pt>
                <c:pt idx="359">
                  <c:v>-0.0840979768662282</c:v>
                </c:pt>
                <c:pt idx="360">
                  <c:v>-0.0845695867982275</c:v>
                </c:pt>
                <c:pt idx="361">
                  <c:v>-0.0850444137973751</c:v>
                </c:pt>
                <c:pt idx="362">
                  <c:v>-0.0855224840948095</c:v>
                </c:pt>
                <c:pt idx="363">
                  <c:v>-0.0860038241733394</c:v>
                </c:pt>
                <c:pt idx="364">
                  <c:v>-0.0864884607702411</c:v>
                </c:pt>
                <c:pt idx="365">
                  <c:v>-0.0869764208800903</c:v>
                </c:pt>
                <c:pt idx="366">
                  <c:v>-0.0874677317576309</c:v>
                </c:pt>
                <c:pt idx="367">
                  <c:v>-0.0879624209206792</c:v>
                </c:pt>
                <c:pt idx="368">
                  <c:v>-0.088460516153066</c:v>
                </c:pt>
                <c:pt idx="369">
                  <c:v>-0.0889620455076155</c:v>
                </c:pt>
                <c:pt idx="370">
                  <c:v>-0.089467037309163</c:v>
                </c:pt>
                <c:pt idx="371">
                  <c:v>-0.0899755201576106</c:v>
                </c:pt>
                <c:pt idx="372">
                  <c:v>-0.0904875229310222</c:v>
                </c:pt>
                <c:pt idx="373">
                  <c:v>-0.0910030747887587</c:v>
                </c:pt>
                <c:pt idx="374">
                  <c:v>-0.0915222051746528</c:v>
                </c:pt>
                <c:pt idx="375">
                  <c:v>-0.0920449438202249</c:v>
                </c:pt>
                <c:pt idx="376">
                  <c:v>-0.0925713207479411</c:v>
                </c:pt>
                <c:pt idx="377">
                  <c:v>-0.0931013662745124</c:v>
                </c:pt>
                <c:pt idx="378">
                  <c:v>-0.0936351110142372</c:v>
                </c:pt>
                <c:pt idx="379">
                  <c:v>-0.0941725858823867</c:v>
                </c:pt>
                <c:pt idx="380">
                  <c:v>-0.0947138220986347</c:v>
                </c:pt>
                <c:pt idx="381">
                  <c:v>-0.0952588511905315</c:v>
                </c:pt>
                <c:pt idx="382">
                  <c:v>-0.0958077049970236</c:v>
                </c:pt>
                <c:pt idx="383">
                  <c:v>-0.0963604156720187</c:v>
                </c:pt>
                <c:pt idx="384">
                  <c:v>-0.0969170156879976</c:v>
                </c:pt>
                <c:pt idx="385">
                  <c:v>-0.0974775378396737</c:v>
                </c:pt>
                <c:pt idx="386">
                  <c:v>-0.0980420152476997</c:v>
                </c:pt>
                <c:pt idx="387">
                  <c:v>-0.0986104813624237</c:v>
                </c:pt>
                <c:pt idx="388">
                  <c:v>-0.099182969967694</c:v>
                </c:pt>
                <c:pt idx="389">
                  <c:v>-0.0997595151847149</c:v>
                </c:pt>
                <c:pt idx="390">
                  <c:v>-0.100340151475952</c:v>
                </c:pt>
                <c:pt idx="391">
                  <c:v>-0.100924913649092</c:v>
                </c:pt>
                <c:pt idx="392">
                  <c:v>-0.101513836861049</c:v>
                </c:pt>
                <c:pt idx="393">
                  <c:v>-0.102106956622033</c:v>
                </c:pt>
                <c:pt idx="394">
                  <c:v>-0.102704308799661</c:v>
                </c:pt>
                <c:pt idx="395">
                  <c:v>-0.103305929623136</c:v>
                </c:pt>
                <c:pt idx="396">
                  <c:v>-0.103911855687469</c:v>
                </c:pt>
                <c:pt idx="397">
                  <c:v>-0.104522123957765</c:v>
                </c:pt>
                <c:pt idx="398">
                  <c:v>-0.105136771773565</c:v>
                </c:pt>
                <c:pt idx="399">
                  <c:v>-0.105755836853246</c:v>
                </c:pt>
                <c:pt idx="400">
                  <c:v>-0.106379357298475</c:v>
                </c:pt>
                <c:pt idx="401">
                  <c:v>-0.107007371598734</c:v>
                </c:pt>
                <c:pt idx="402">
                  <c:v>-0.107639918635894</c:v>
                </c:pt>
                <c:pt idx="403">
                  <c:v>-0.108277037688858</c:v>
                </c:pt>
                <c:pt idx="404">
                  <c:v>-0.108918768438264</c:v>
                </c:pt>
                <c:pt idx="405">
                  <c:v>-0.109565150971252</c:v>
                </c:pt>
                <c:pt idx="406">
                  <c:v>-0.110216225786297</c:v>
                </c:pt>
                <c:pt idx="407">
                  <c:v>-0.110872033798103</c:v>
                </c:pt>
                <c:pt idx="408">
                  <c:v>-0.111532616342572</c:v>
                </c:pt>
                <c:pt idx="409">
                  <c:v>-0.112198015181828</c:v>
                </c:pt>
                <c:pt idx="410">
                  <c:v>-0.112868272509326</c:v>
                </c:pt>
                <c:pt idx="411">
                  <c:v>-0.113543430955015</c:v>
                </c:pt>
                <c:pt idx="412">
                  <c:v>-0.114223533590578</c:v>
                </c:pt>
                <c:pt idx="413">
                  <c:v>-0.114908623934751</c:v>
                </c:pt>
                <c:pt idx="414">
                  <c:v>-0.115598745958702</c:v>
                </c:pt>
                <c:pt idx="415">
                  <c:v>-0.116293944091489</c:v>
                </c:pt>
                <c:pt idx="416">
                  <c:v>-0.116994263225603</c:v>
                </c:pt>
                <c:pt idx="417">
                  <c:v>-0.11769974872257</c:v>
                </c:pt>
                <c:pt idx="418">
                  <c:v>-0.118410446418642</c:v>
                </c:pt>
                <c:pt idx="419">
                  <c:v>-0.119126402630567</c:v>
                </c:pt>
                <c:pt idx="420">
                  <c:v>-0.119847664161432</c:v>
                </c:pt>
                <c:pt idx="421">
                  <c:v>-0.120574278306596</c:v>
                </c:pt>
                <c:pt idx="422">
                  <c:v>-0.121306292859695</c:v>
                </c:pt>
                <c:pt idx="423">
                  <c:v>-0.122043756118743</c:v>
                </c:pt>
                <c:pt idx="424">
                  <c:v>-0.122786716892307</c:v>
                </c:pt>
                <c:pt idx="425">
                  <c:v>-0.123535224505775</c:v>
                </c:pt>
                <c:pt idx="426">
                  <c:v>-0.124289328807712</c:v>
                </c:pt>
                <c:pt idx="427">
                  <c:v>-0.1250490801763</c:v>
                </c:pt>
                <c:pt idx="428">
                  <c:v>-0.125814529525873</c:v>
                </c:pt>
                <c:pt idx="429">
                  <c:v>-0.126585728313547</c:v>
                </c:pt>
                <c:pt idx="430">
                  <c:v>-0.127362728545931</c:v>
                </c:pt>
                <c:pt idx="431">
                  <c:v>-0.128145582785952</c:v>
                </c:pt>
                <c:pt idx="432">
                  <c:v>-0.128934344159756</c:v>
                </c:pt>
                <c:pt idx="433">
                  <c:v>-0.129729066363724</c:v>
                </c:pt>
                <c:pt idx="434">
                  <c:v>-0.130529803671579</c:v>
                </c:pt>
                <c:pt idx="435">
                  <c:v>-0.131336610941594</c:v>
                </c:pt>
                <c:pt idx="436">
                  <c:v>-0.132149543623907</c:v>
                </c:pt>
                <c:pt idx="437">
                  <c:v>-0.132968657767936</c:v>
                </c:pt>
                <c:pt idx="438">
                  <c:v>-0.133794010029905</c:v>
                </c:pt>
                <c:pt idx="439">
                  <c:v>-0.134625657680474</c:v>
                </c:pt>
                <c:pt idx="440">
                  <c:v>-0.13546365861248</c:v>
                </c:pt>
                <c:pt idx="441">
                  <c:v>-0.136308071348786</c:v>
                </c:pt>
                <c:pt idx="442">
                  <c:v>-0.137158955050254</c:v>
                </c:pt>
                <c:pt idx="443">
                  <c:v>-0.138016369523818</c:v>
                </c:pt>
                <c:pt idx="444">
                  <c:v>-0.138880375230686</c:v>
                </c:pt>
                <c:pt idx="445">
                  <c:v>-0.139751033294653</c:v>
                </c:pt>
                <c:pt idx="446">
                  <c:v>-0.14062840551054</c:v>
                </c:pt>
                <c:pt idx="447">
                  <c:v>-0.141512554352755</c:v>
                </c:pt>
                <c:pt idx="448">
                  <c:v>-0.142403542983972</c:v>
                </c:pt>
                <c:pt idx="449">
                  <c:v>-0.143301435263948</c:v>
                </c:pt>
                <c:pt idx="450">
                  <c:v>-0.144206295758461</c:v>
                </c:pt>
                <c:pt idx="451">
                  <c:v>-0.145118189748377</c:v>
                </c:pt>
                <c:pt idx="452">
                  <c:v>-0.146037183238861</c:v>
                </c:pt>
                <c:pt idx="453">
                  <c:v>-0.146963342968712</c:v>
                </c:pt>
                <c:pt idx="454">
                  <c:v>-0.147896736419841</c:v>
                </c:pt>
                <c:pt idx="455">
                  <c:v>-0.148837431826886</c:v>
                </c:pt>
                <c:pt idx="456">
                  <c:v>-0.149785498186975</c:v>
                </c:pt>
                <c:pt idx="457">
                  <c:v>-0.150741005269626</c:v>
                </c:pt>
                <c:pt idx="458">
                  <c:v>-0.1517040236268</c:v>
                </c:pt>
                <c:pt idx="459">
                  <c:v>-0.152674624603098</c:v>
                </c:pt>
                <c:pt idx="460">
                  <c:v>-0.153652880346116</c:v>
                </c:pt>
                <c:pt idx="461">
                  <c:v>-0.154638863816949</c:v>
                </c:pt>
                <c:pt idx="462">
                  <c:v>-0.155632648800856</c:v>
                </c:pt>
                <c:pt idx="463">
                  <c:v>-0.156634309918082</c:v>
                </c:pt>
                <c:pt idx="464">
                  <c:v>-0.157643922634842</c:v>
                </c:pt>
                <c:pt idx="465">
                  <c:v>-0.158661563274476</c:v>
                </c:pt>
                <c:pt idx="466">
                  <c:v>-0.159687309028763</c:v>
                </c:pt>
                <c:pt idx="467">
                  <c:v>-0.160721237969412</c:v>
                </c:pt>
                <c:pt idx="468">
                  <c:v>-0.161763429059724</c:v>
                </c:pt>
                <c:pt idx="469">
                  <c:v>-0.162813962166434</c:v>
                </c:pt>
                <c:pt idx="470">
                  <c:v>-0.163872918071728</c:v>
                </c:pt>
                <c:pt idx="471">
                  <c:v>-0.164940378485445</c:v>
                </c:pt>
                <c:pt idx="472">
                  <c:v>-0.166016426057466</c:v>
                </c:pt>
                <c:pt idx="473">
                  <c:v>-0.167101144390289</c:v>
                </c:pt>
                <c:pt idx="474">
                  <c:v>-0.1681946180518</c:v>
                </c:pt>
                <c:pt idx="475">
                  <c:v>-0.169296932588237</c:v>
                </c:pt>
                <c:pt idx="476">
                  <c:v>-0.170408174537351</c:v>
                </c:pt>
                <c:pt idx="477">
                  <c:v>-0.171528431441777</c:v>
                </c:pt>
                <c:pt idx="478">
                  <c:v>-0.172657791862602</c:v>
                </c:pt>
                <c:pt idx="479">
                  <c:v>-0.173796345393146</c:v>
                </c:pt>
                <c:pt idx="480">
                  <c:v>-0.174944182672961</c:v>
                </c:pt>
                <c:pt idx="481">
                  <c:v>-0.176101395402035</c:v>
                </c:pt>
                <c:pt idx="482">
                  <c:v>-0.177268076355233</c:v>
                </c:pt>
                <c:pt idx="483">
                  <c:v>-0.178444319396944</c:v>
                </c:pt>
                <c:pt idx="484">
                  <c:v>-0.179630219495972</c:v>
                </c:pt>
                <c:pt idx="485">
                  <c:v>-0.180825872740651</c:v>
                </c:pt>
                <c:pt idx="486">
                  <c:v>-0.1820313763542</c:v>
                </c:pt>
                <c:pt idx="487">
                  <c:v>-0.183246828710313</c:v>
                </c:pt>
                <c:pt idx="488">
                  <c:v>-0.184472329349005</c:v>
                </c:pt>
                <c:pt idx="489">
                  <c:v>-0.185707978992693</c:v>
                </c:pt>
                <c:pt idx="490">
                  <c:v>-0.186953879562544</c:v>
                </c:pt>
                <c:pt idx="491">
                  <c:v>-0.188210134195072</c:v>
                </c:pt>
                <c:pt idx="492">
                  <c:v>-0.189476847259002</c:v>
                </c:pt>
                <c:pt idx="493">
                  <c:v>-0.190754124372398</c:v>
                </c:pt>
                <c:pt idx="494">
                  <c:v>-0.192042072420071</c:v>
                </c:pt>
                <c:pt idx="495">
                  <c:v>-0.193340799571253</c:v>
                </c:pt>
                <c:pt idx="496">
                  <c:v>-0.19465041529756</c:v>
                </c:pt>
                <c:pt idx="497">
                  <c:v>-0.195971030391243</c:v>
                </c:pt>
                <c:pt idx="498">
                  <c:v>-0.197302756983726</c:v>
                </c:pt>
                <c:pt idx="499">
                  <c:v>-0.198645708564448</c:v>
                </c:pt>
                <c:pt idx="500">
                  <c:v>-0.200000000000001</c:v>
                </c:pt>
                <c:pt idx="501">
                  <c:v>-0.20136574755358</c:v>
                </c:pt>
                <c:pt idx="502">
                  <c:v>-0.202743068904752</c:v>
                </c:pt>
                <c:pt idx="503">
                  <c:v>-0.204132083169531</c:v>
                </c:pt>
                <c:pt idx="504">
                  <c:v>-0.205532910920796</c:v>
                </c:pt>
                <c:pt idx="505">
                  <c:v>-0.206945674209025</c:v>
                </c:pt>
                <c:pt idx="506">
                  <c:v>-0.208370496583377</c:v>
                </c:pt>
                <c:pt idx="507">
                  <c:v>-0.209807503113111</c:v>
                </c:pt>
                <c:pt idx="508">
                  <c:v>-0.211256820409359</c:v>
                </c:pt>
                <c:pt idx="509">
                  <c:v>-0.212718576647258</c:v>
                </c:pt>
                <c:pt idx="510">
                  <c:v>-0.214192901588433</c:v>
                </c:pt>
                <c:pt idx="511">
                  <c:v>-0.215679926603868</c:v>
                </c:pt>
                <c:pt idx="512">
                  <c:v>-0.217179784697137</c:v>
                </c:pt>
                <c:pt idx="513">
                  <c:v>-0.218692610528026</c:v>
                </c:pt>
                <c:pt idx="514">
                  <c:v>-0.220218540436551</c:v>
                </c:pt>
                <c:pt idx="515">
                  <c:v>-0.221757712467358</c:v>
                </c:pt>
                <c:pt idx="516">
                  <c:v>-0.22331026639455</c:v>
                </c:pt>
                <c:pt idx="517">
                  <c:v>-0.224876343746906</c:v>
                </c:pt>
                <c:pt idx="518">
                  <c:v>-0.226456087833537</c:v>
                </c:pt>
                <c:pt idx="519">
                  <c:v>-0.228049643769959</c:v>
                </c:pt>
                <c:pt idx="520">
                  <c:v>-0.229657158504612</c:v>
                </c:pt>
                <c:pt idx="521">
                  <c:v>-0.231278780845818</c:v>
                </c:pt>
                <c:pt idx="522">
                  <c:v>-0.232914661489193</c:v>
                </c:pt>
                <c:pt idx="523">
                  <c:v>-0.234564953045523</c:v>
                </c:pt>
                <c:pt idx="524">
                  <c:v>-0.236229810069113</c:v>
                </c:pt>
                <c:pt idx="525">
                  <c:v>-0.237909389086606</c:v>
                </c:pt>
                <c:pt idx="526">
                  <c:v>-0.239603848626305</c:v>
                </c:pt>
                <c:pt idx="527">
                  <c:v>-0.241313349247979</c:v>
                </c:pt>
                <c:pt idx="528">
                  <c:v>-0.243038053573187</c:v>
                </c:pt>
                <c:pt idx="529">
                  <c:v>-0.244778126316116</c:v>
                </c:pt>
                <c:pt idx="530">
                  <c:v>-0.246533734314944</c:v>
                </c:pt>
                <c:pt idx="531">
                  <c:v>-0.248305046563745</c:v>
                </c:pt>
                <c:pt idx="532">
                  <c:v>-0.250092234244939</c:v>
                </c:pt>
                <c:pt idx="533">
                  <c:v>-0.2518954707623</c:v>
                </c:pt>
                <c:pt idx="534">
                  <c:v>-0.253714931774537</c:v>
                </c:pt>
                <c:pt idx="535">
                  <c:v>-0.255550795229453</c:v>
                </c:pt>
                <c:pt idx="536">
                  <c:v>-0.257403241398691</c:v>
                </c:pt>
                <c:pt idx="537">
                  <c:v>-0.259272452913096</c:v>
                </c:pt>
                <c:pt idx="538">
                  <c:v>-0.26115861479868</c:v>
                </c:pt>
                <c:pt idx="539">
                  <c:v>-0.263061914513216</c:v>
                </c:pt>
                <c:pt idx="540">
                  <c:v>-0.264982541983479</c:v>
                </c:pt>
                <c:pt idx="541">
                  <c:v>-0.266920689643131</c:v>
                </c:pt>
                <c:pt idx="542">
                  <c:v>-0.268876552471275</c:v>
                </c:pt>
                <c:pt idx="543">
                  <c:v>-0.270850328031684</c:v>
                </c:pt>
                <c:pt idx="544">
                  <c:v>-0.272842216512727</c:v>
                </c:pt>
                <c:pt idx="545">
                  <c:v>-0.274852420767992</c:v>
                </c:pt>
                <c:pt idx="546">
                  <c:v>-0.276881146357638</c:v>
                </c:pt>
                <c:pt idx="547">
                  <c:v>-0.27892860159047</c:v>
                </c:pt>
                <c:pt idx="548">
                  <c:v>-0.280994997566775</c:v>
                </c:pt>
                <c:pt idx="549">
                  <c:v>-0.283080548221905</c:v>
                </c:pt>
                <c:pt idx="550">
                  <c:v>-0.285185470370657</c:v>
                </c:pt>
                <c:pt idx="551">
                  <c:v>-0.287309983752429</c:v>
                </c:pt>
                <c:pt idx="552">
                  <c:v>-0.289454311077204</c:v>
                </c:pt>
                <c:pt idx="553">
                  <c:v>-0.291618678072345</c:v>
                </c:pt>
                <c:pt idx="554">
                  <c:v>-0.293803313530243</c:v>
                </c:pt>
                <c:pt idx="555">
                  <c:v>-0.296008449356824</c:v>
                </c:pt>
                <c:pt idx="556">
                  <c:v>-0.298234320620929</c:v>
                </c:pt>
                <c:pt idx="557">
                  <c:v>-0.300481165604597</c:v>
                </c:pt>
                <c:pt idx="558">
                  <c:v>-0.30274922585426</c:v>
                </c:pt>
                <c:pt idx="559">
                  <c:v>-0.305038746232866</c:v>
                </c:pt>
                <c:pt idx="560">
                  <c:v>-0.30734997497296</c:v>
                </c:pt>
                <c:pt idx="561">
                  <c:v>-0.309683163730736</c:v>
                </c:pt>
                <c:pt idx="562">
                  <c:v>-0.312038567641079</c:v>
                </c:pt>
                <c:pt idx="563">
                  <c:v>-0.314416445373619</c:v>
                </c:pt>
                <c:pt idx="564">
                  <c:v>-0.31681705918982</c:v>
                </c:pt>
                <c:pt idx="565">
                  <c:v>-0.319240675001122</c:v>
                </c:pt>
                <c:pt idx="566">
                  <c:v>-0.321687562428162</c:v>
                </c:pt>
                <c:pt idx="567">
                  <c:v>-0.324157994861092</c:v>
                </c:pt>
                <c:pt idx="568">
                  <c:v>-0.32665224952102</c:v>
                </c:pt>
                <c:pt idx="569">
                  <c:v>-0.329170607522596</c:v>
                </c:pt>
                <c:pt idx="570">
                  <c:v>-0.331713353937769</c:v>
                </c:pt>
                <c:pt idx="571">
                  <c:v>-0.334280777860736</c:v>
                </c:pt>
                <c:pt idx="572">
                  <c:v>-0.336873172474115</c:v>
                </c:pt>
                <c:pt idx="573">
                  <c:v>-0.339490835116357</c:v>
                </c:pt>
                <c:pt idx="574">
                  <c:v>-0.342134067350437</c:v>
                </c:pt>
                <c:pt idx="575">
                  <c:v>-0.344803175033838</c:v>
                </c:pt>
                <c:pt idx="576">
                  <c:v>-0.347498468389862</c:v>
                </c:pt>
                <c:pt idx="577">
                  <c:v>-0.350220262080301</c:v>
                </c:pt>
                <c:pt idx="578">
                  <c:v>-0.352968875279487</c:v>
                </c:pt>
                <c:pt idx="579">
                  <c:v>-0.355744631749754</c:v>
                </c:pt>
                <c:pt idx="580">
                  <c:v>-0.358547859918352</c:v>
                </c:pt>
                <c:pt idx="581">
                  <c:v>-0.361378892955825</c:v>
                </c:pt>
                <c:pt idx="582">
                  <c:v>-0.364238068855908</c:v>
                </c:pt>
                <c:pt idx="583">
                  <c:v>-0.367125730516951</c:v>
                </c:pt>
                <c:pt idx="584">
                  <c:v>-0.370042225824926</c:v>
                </c:pt>
                <c:pt idx="585">
                  <c:v>-0.372987907738038</c:v>
                </c:pt>
                <c:pt idx="586">
                  <c:v>-0.375963134372975</c:v>
                </c:pt>
                <c:pt idx="587">
                  <c:v>-0.378968269092844</c:v>
                </c:pt>
                <c:pt idx="588">
                  <c:v>-0.382003680596812</c:v>
                </c:pt>
                <c:pt idx="589">
                  <c:v>-0.385069743011508</c:v>
                </c:pt>
                <c:pt idx="590">
                  <c:v>-0.388166835984214</c:v>
                </c:pt>
                <c:pt idx="591">
                  <c:v>-0.391295344777886</c:v>
                </c:pt>
                <c:pt idx="592">
                  <c:v>-0.394455660368045</c:v>
                </c:pt>
                <c:pt idx="593">
                  <c:v>-0.397648179541586</c:v>
                </c:pt>
                <c:pt idx="594">
                  <c:v>-0.400873304997538</c:v>
                </c:pt>
                <c:pt idx="595">
                  <c:v>-0.404131445449825</c:v>
                </c:pt>
                <c:pt idx="596">
                  <c:v>-0.407423015732071</c:v>
                </c:pt>
                <c:pt idx="597">
                  <c:v>-0.410748436904497</c:v>
                </c:pt>
                <c:pt idx="598">
                  <c:v>-0.414108136362947</c:v>
                </c:pt>
                <c:pt idx="599">
                  <c:v>-0.41750254795011</c:v>
                </c:pt>
                <c:pt idx="600">
                  <c:v>-0.420932112068967</c:v>
                </c:pt>
                <c:pt idx="601">
                  <c:v>-0.424397275798528</c:v>
                </c:pt>
                <c:pt idx="602">
                  <c:v>-0.427898493011902</c:v>
                </c:pt>
                <c:pt idx="603">
                  <c:v>-0.431436224496763</c:v>
                </c:pt>
                <c:pt idx="604">
                  <c:v>-0.435010938078251</c:v>
                </c:pt>
                <c:pt idx="605">
                  <c:v>-0.438623108744383</c:v>
                </c:pt>
                <c:pt idx="606">
                  <c:v>-0.442273218774013</c:v>
                </c:pt>
                <c:pt idx="607">
                  <c:v>-0.445961757867418</c:v>
                </c:pt>
                <c:pt idx="608">
                  <c:v>-0.44968922327955</c:v>
                </c:pt>
                <c:pt idx="609">
                  <c:v>-0.453456119956035</c:v>
                </c:pt>
                <c:pt idx="610">
                  <c:v>-0.457262960671968</c:v>
                </c:pt>
                <c:pt idx="611">
                  <c:v>-0.461110266173582</c:v>
                </c:pt>
                <c:pt idx="612">
                  <c:v>-0.464998565322845</c:v>
                </c:pt>
                <c:pt idx="613">
                  <c:v>-0.468928395245057</c:v>
                </c:pt>
                <c:pt idx="614">
                  <c:v>-0.472900301479531</c:v>
                </c:pt>
                <c:pt idx="615">
                  <c:v>-0.476914838133406</c:v>
                </c:pt>
                <c:pt idx="616">
                  <c:v>-0.480972568038685</c:v>
                </c:pt>
                <c:pt idx="617">
                  <c:v>-0.485074062912569</c:v>
                </c:pt>
                <c:pt idx="618">
                  <c:v>-0.489219903521157</c:v>
                </c:pt>
                <c:pt idx="619">
                  <c:v>-0.493410679846607</c:v>
                </c:pt>
                <c:pt idx="620">
                  <c:v>-0.497646991257824</c:v>
                </c:pt>
                <c:pt idx="621">
                  <c:v>-0.501929446684772</c:v>
                </c:pt>
                <c:pt idx="622">
                  <c:v>-0.506258664796488</c:v>
                </c:pt>
                <c:pt idx="623">
                  <c:v>-0.510635274182891</c:v>
                </c:pt>
                <c:pt idx="624">
                  <c:v>-0.51505991354048</c:v>
                </c:pt>
                <c:pt idx="625">
                  <c:v>-0.519533231862002</c:v>
                </c:pt>
                <c:pt idx="626">
                  <c:v>-0.524055888630205</c:v>
                </c:pt>
                <c:pt idx="627">
                  <c:v>-0.528628554015761</c:v>
                </c:pt>
                <c:pt idx="628">
                  <c:v>-0.533251909079459</c:v>
                </c:pt>
                <c:pt idx="629">
                  <c:v>-0.537926645978783</c:v>
                </c:pt>
                <c:pt idx="630">
                  <c:v>-0.542653468178978</c:v>
                </c:pt>
                <c:pt idx="631">
                  <c:v>-0.547433090668703</c:v>
                </c:pt>
                <c:pt idx="632">
                  <c:v>-0.552266240180402</c:v>
                </c:pt>
                <c:pt idx="633">
                  <c:v>-0.557153655415495</c:v>
                </c:pt>
                <c:pt idx="634">
                  <c:v>-0.562096087274512</c:v>
                </c:pt>
                <c:pt idx="635">
                  <c:v>-0.567094299092299</c:v>
                </c:pt>
                <c:pt idx="636">
                  <c:v>-0.572149066878406</c:v>
                </c:pt>
                <c:pt idx="637">
                  <c:v>-0.577261179562805</c:v>
                </c:pt>
                <c:pt idx="638">
                  <c:v>-0.582431439247058</c:v>
                </c:pt>
                <c:pt idx="639">
                  <c:v>-0.587660661461077</c:v>
                </c:pt>
                <c:pt idx="640">
                  <c:v>-0.592949675425612</c:v>
                </c:pt>
                <c:pt idx="641">
                  <c:v>-0.598299324320616</c:v>
                </c:pt>
                <c:pt idx="642">
                  <c:v>-0.603710465559633</c:v>
                </c:pt>
                <c:pt idx="643">
                  <c:v>-0.609183971070361</c:v>
                </c:pt>
                <c:pt idx="644">
                  <c:v>-0.614720727581548</c:v>
                </c:pt>
                <c:pt idx="645">
                  <c:v>-0.620321636916381</c:v>
                </c:pt>
                <c:pt idx="646">
                  <c:v>-0.625987616292534</c:v>
                </c:pt>
                <c:pt idx="647">
                  <c:v>-0.631719598629046</c:v>
                </c:pt>
                <c:pt idx="648">
                  <c:v>-0.637518532860203</c:v>
                </c:pt>
                <c:pt idx="649">
                  <c:v>-0.643385384256608</c:v>
                </c:pt>
                <c:pt idx="650">
                  <c:v>-0.649321134753618</c:v>
                </c:pt>
                <c:pt idx="651">
                  <c:v>-0.655326783287345</c:v>
                </c:pt>
                <c:pt idx="652">
                  <c:v>-0.661403346138413</c:v>
                </c:pt>
                <c:pt idx="653">
                  <c:v>-0.667551857283678</c:v>
                </c:pt>
                <c:pt idx="654">
                  <c:v>-0.673773368756111</c:v>
                </c:pt>
                <c:pt idx="655">
                  <c:v>-0.680068951013067</c:v>
                </c:pt>
                <c:pt idx="656">
                  <c:v>-0.686439693313155</c:v>
                </c:pt>
                <c:pt idx="657">
                  <c:v>-0.69288670410193</c:v>
                </c:pt>
                <c:pt idx="658">
                  <c:v>-0.699411111406658</c:v>
                </c:pt>
                <c:pt idx="659">
                  <c:v>-0.706014063240373</c:v>
                </c:pt>
                <c:pt idx="660">
                  <c:v>-0.712696728015483</c:v>
                </c:pt>
                <c:pt idx="661">
                  <c:v>-0.71946029496719</c:v>
                </c:pt>
                <c:pt idx="662">
                  <c:v>-0.726305974586961</c:v>
                </c:pt>
                <c:pt idx="663">
                  <c:v>-0.733234999066342</c:v>
                </c:pt>
                <c:pt idx="664">
                  <c:v>-0.740248622751386</c:v>
                </c:pt>
                <c:pt idx="665">
                  <c:v>-0.747348122607976</c:v>
                </c:pt>
                <c:pt idx="666">
                  <c:v>-0.754534798698347</c:v>
                </c:pt>
                <c:pt idx="667">
                  <c:v>-0.761809974669097</c:v>
                </c:pt>
                <c:pt idx="668">
                  <c:v>-0.769174998251025</c:v>
                </c:pt>
                <c:pt idx="669">
                  <c:v>-0.776631241771083</c:v>
                </c:pt>
                <c:pt idx="670">
                  <c:v>-0.784180102676808</c:v>
                </c:pt>
                <c:pt idx="671">
                  <c:v>-0.791823004073554</c:v>
                </c:pt>
                <c:pt idx="672">
                  <c:v>-0.799561395274889</c:v>
                </c:pt>
                <c:pt idx="673">
                  <c:v>-0.807396752366512</c:v>
                </c:pt>
                <c:pt idx="674">
                  <c:v>-0.815330578784074</c:v>
                </c:pt>
                <c:pt idx="675">
                  <c:v>-0.823364405905277</c:v>
                </c:pt>
                <c:pt idx="676">
                  <c:v>-0.83149979365667</c:v>
                </c:pt>
                <c:pt idx="677">
                  <c:v>-0.839738331135521</c:v>
                </c:pt>
                <c:pt idx="678">
                  <c:v>-0.848081637247226</c:v>
                </c:pt>
                <c:pt idx="679">
                  <c:v>-0.85653136135866</c:v>
                </c:pt>
                <c:pt idx="680">
                  <c:v>-0.865089183967939</c:v>
                </c:pt>
                <c:pt idx="681">
                  <c:v>-0.873756817391051</c:v>
                </c:pt>
                <c:pt idx="682">
                  <c:v>-0.882536006465837</c:v>
                </c:pt>
                <c:pt idx="683">
                  <c:v>-0.891428529273817</c:v>
                </c:pt>
                <c:pt idx="684">
                  <c:v>-0.900436197880368</c:v>
                </c:pt>
                <c:pt idx="685">
                  <c:v>-0.909560859093782</c:v>
                </c:pt>
                <c:pt idx="686">
                  <c:v>-0.918804395243755</c:v>
                </c:pt>
                <c:pt idx="687">
                  <c:v>-0.928168724979853</c:v>
                </c:pt>
                <c:pt idx="688">
                  <c:v>-0.937655804090546</c:v>
                </c:pt>
                <c:pt idx="689">
                  <c:v>-0.9472676263434</c:v>
                </c:pt>
                <c:pt idx="690">
                  <c:v>-0.957006224347052</c:v>
                </c:pt>
                <c:pt idx="691">
                  <c:v>-0.966873670435598</c:v>
                </c:pt>
                <c:pt idx="692">
                  <c:v>-0.97687207757605</c:v>
                </c:pt>
                <c:pt idx="693">
                  <c:v>-0.987003600299545</c:v>
                </c:pt>
                <c:pt idx="694">
                  <c:v>-0.997270435657017</c:v>
                </c:pt>
                <c:pt idx="695">
                  <c:v>-1.007674824200031</c:v>
                </c:pt>
                <c:pt idx="696">
                  <c:v>-1.018219050987557</c:v>
                </c:pt>
                <c:pt idx="697">
                  <c:v>-1.028905446619431</c:v>
                </c:pt>
                <c:pt idx="698">
                  <c:v>-1.039736388297326</c:v>
                </c:pt>
                <c:pt idx="699">
                  <c:v>-1.050714300914034</c:v>
                </c:pt>
                <c:pt idx="700">
                  <c:v>-1.061841658171941</c:v>
                </c:pt>
                <c:pt idx="701">
                  <c:v>-1.073120983731537</c:v>
                </c:pt>
                <c:pt idx="702">
                  <c:v>-1.084554852390925</c:v>
                </c:pt>
                <c:pt idx="703">
                  <c:v>-1.096145891297216</c:v>
                </c:pt>
                <c:pt idx="704">
                  <c:v>-1.107896781190827</c:v>
                </c:pt>
                <c:pt idx="705">
                  <c:v>-1.119810257683668</c:v>
                </c:pt>
                <c:pt idx="706">
                  <c:v>-1.131889112572264</c:v>
                </c:pt>
                <c:pt idx="707">
                  <c:v>-1.144136195186892</c:v>
                </c:pt>
                <c:pt idx="708">
                  <c:v>-1.156554413777849</c:v>
                </c:pt>
                <c:pt idx="709">
                  <c:v>-1.169146736939989</c:v>
                </c:pt>
                <c:pt idx="710">
                  <c:v>-1.181916195076755</c:v>
                </c:pt>
                <c:pt idx="711">
                  <c:v>-1.194865881904898</c:v>
                </c:pt>
                <c:pt idx="712">
                  <c:v>-1.207998956001196</c:v>
                </c:pt>
                <c:pt idx="713">
                  <c:v>-1.221318642392476</c:v>
                </c:pt>
                <c:pt idx="714">
                  <c:v>-1.234828234190311</c:v>
                </c:pt>
                <c:pt idx="715">
                  <c:v>-1.248531094271814</c:v>
                </c:pt>
                <c:pt idx="716">
                  <c:v>-1.262430657007991</c:v>
                </c:pt>
                <c:pt idx="717">
                  <c:v>-1.276530430041169</c:v>
                </c:pt>
                <c:pt idx="718">
                  <c:v>-1.290833996113085</c:v>
                </c:pt>
                <c:pt idx="719">
                  <c:v>-1.305345014945242</c:v>
                </c:pt>
                <c:pt idx="720">
                  <c:v>-1.32006722517325</c:v>
                </c:pt>
                <c:pt idx="721">
                  <c:v>-1.335004446336869</c:v>
                </c:pt>
                <c:pt idx="722">
                  <c:v>-1.35016058092759</c:v>
                </c:pt>
                <c:pt idx="723">
                  <c:v>-1.36553961649562</c:v>
                </c:pt>
                <c:pt idx="724">
                  <c:v>-1.38114562781821</c:v>
                </c:pt>
                <c:pt idx="725">
                  <c:v>-1.396982779131358</c:v>
                </c:pt>
                <c:pt idx="726">
                  <c:v>-1.413055326426971</c:v>
                </c:pt>
                <c:pt idx="727">
                  <c:v>-1.429367619817642</c:v>
                </c:pt>
                <c:pt idx="728">
                  <c:v>-1.445924105971309</c:v>
                </c:pt>
                <c:pt idx="729">
                  <c:v>-1.462729330618105</c:v>
                </c:pt>
                <c:pt idx="730">
                  <c:v>-1.47978794113184</c:v>
                </c:pt>
                <c:pt idx="731">
                  <c:v>-1.4971046891886</c:v>
                </c:pt>
                <c:pt idx="732">
                  <c:v>-1.514684433505076</c:v>
                </c:pt>
                <c:pt idx="733">
                  <c:v>-1.532532142659321</c:v>
                </c:pt>
                <c:pt idx="734">
                  <c:v>-1.550652897996736</c:v>
                </c:pt>
                <c:pt idx="735">
                  <c:v>-1.569051896624183</c:v>
                </c:pt>
                <c:pt idx="736">
                  <c:v>-1.587734454495268</c:v>
                </c:pt>
                <c:pt idx="737">
                  <c:v>-1.606706009589887</c:v>
                </c:pt>
                <c:pt idx="738">
                  <c:v>-1.625972125191328</c:v>
                </c:pt>
                <c:pt idx="739">
                  <c:v>-1.645538493264283</c:v>
                </c:pt>
                <c:pt idx="740">
                  <c:v>-1.665410937937283</c:v>
                </c:pt>
                <c:pt idx="741">
                  <c:v>-1.685595419093213</c:v>
                </c:pt>
                <c:pt idx="742">
                  <c:v>-1.706098036071666</c:v>
                </c:pt>
                <c:pt idx="743">
                  <c:v>-1.72692503148711</c:v>
                </c:pt>
                <c:pt idx="744">
                  <c:v>-1.748082795166913</c:v>
                </c:pt>
                <c:pt idx="745">
                  <c:v>-1.76957786821352</c:v>
                </c:pt>
                <c:pt idx="746">
                  <c:v>-1.791416947195157</c:v>
                </c:pt>
                <c:pt idx="747">
                  <c:v>-1.813606888469689</c:v>
                </c:pt>
                <c:pt idx="748">
                  <c:v>-1.836154712646394</c:v>
                </c:pt>
                <c:pt idx="749">
                  <c:v>-1.859067609190618</c:v>
                </c:pt>
                <c:pt idx="750">
                  <c:v>-1.882352941176486</c:v>
                </c:pt>
                <c:pt idx="751">
                  <c:v>-1.906018250193037</c:v>
                </c:pt>
                <c:pt idx="752">
                  <c:v>-1.930071261409383</c:v>
                </c:pt>
                <c:pt idx="753">
                  <c:v>-1.954519888804709</c:v>
                </c:pt>
                <c:pt idx="754">
                  <c:v>-1.979372240569172</c:v>
                </c:pt>
                <c:pt idx="755">
                  <c:v>-2.004636624682002</c:v>
                </c:pt>
                <c:pt idx="756">
                  <c:v>-2.03032155467339</c:v>
                </c:pt>
                <c:pt idx="757">
                  <c:v>-2.056435755576965</c:v>
                </c:pt>
                <c:pt idx="758">
                  <c:v>-2.082988170080021</c:v>
                </c:pt>
                <c:pt idx="759">
                  <c:v>-2.109987964878887</c:v>
                </c:pt>
                <c:pt idx="760">
                  <c:v>-2.137444537247175</c:v>
                </c:pt>
                <c:pt idx="761">
                  <c:v>-2.165367521824963</c:v>
                </c:pt>
                <c:pt idx="762">
                  <c:v>-2.193766797637302</c:v>
                </c:pt>
                <c:pt idx="763">
                  <c:v>-2.222652495350804</c:v>
                </c:pt>
                <c:pt idx="764">
                  <c:v>-2.252035004777416</c:v>
                </c:pt>
                <c:pt idx="765">
                  <c:v>-2.28192498263492</c:v>
                </c:pt>
                <c:pt idx="766">
                  <c:v>-2.31233336057404</c:v>
                </c:pt>
                <c:pt idx="767">
                  <c:v>-2.343271353482551</c:v>
                </c:pt>
                <c:pt idx="768">
                  <c:v>-2.374750468077139</c:v>
                </c:pt>
                <c:pt idx="769">
                  <c:v>-2.406782511794311</c:v>
                </c:pt>
                <c:pt idx="770">
                  <c:v>-2.439379601992095</c:v>
                </c:pt>
                <c:pt idx="771">
                  <c:v>-2.472554175474813</c:v>
                </c:pt>
                <c:pt idx="772">
                  <c:v>-2.50631899835373</c:v>
                </c:pt>
                <c:pt idx="773">
                  <c:v>-2.540687176256977</c:v>
                </c:pt>
                <c:pt idx="774">
                  <c:v>-2.575672164902703</c:v>
                </c:pt>
                <c:pt idx="775">
                  <c:v>-2.611287781050072</c:v>
                </c:pt>
                <c:pt idx="776">
                  <c:v>-2.647548213843358</c:v>
                </c:pt>
                <c:pt idx="777">
                  <c:v>-2.684468036565074</c:v>
                </c:pt>
                <c:pt idx="778">
                  <c:v>-2.722062218814796</c:v>
                </c:pt>
                <c:pt idx="779">
                  <c:v>-2.760346139131128</c:v>
                </c:pt>
                <c:pt idx="780">
                  <c:v>-2.799335598074987</c:v>
                </c:pt>
                <c:pt idx="781">
                  <c:v>-2.839046831793296</c:v>
                </c:pt>
                <c:pt idx="782">
                  <c:v>-2.879496526082994</c:v>
                </c:pt>
                <c:pt idx="783">
                  <c:v>-2.920701830976226</c:v>
                </c:pt>
                <c:pt idx="784">
                  <c:v>-2.962680375868546</c:v>
                </c:pt>
                <c:pt idx="785">
                  <c:v>-3.00545028521295</c:v>
                </c:pt>
                <c:pt idx="786">
                  <c:v>-3.049030194803693</c:v>
                </c:pt>
                <c:pt idx="787">
                  <c:v>-3.09343926867491</c:v>
                </c:pt>
                <c:pt idx="788">
                  <c:v>-3.138697216640281</c:v>
                </c:pt>
                <c:pt idx="789">
                  <c:v>-3.184824312501223</c:v>
                </c:pt>
                <c:pt idx="790">
                  <c:v>-3.231841412952412</c:v>
                </c:pt>
                <c:pt idx="791">
                  <c:v>-3.279769977214805</c:v>
                </c:pt>
                <c:pt idx="792">
                  <c:v>-3.32863208742782</c:v>
                </c:pt>
                <c:pt idx="793">
                  <c:v>-3.378450469833838</c:v>
                </c:pt>
                <c:pt idx="794">
                  <c:v>-3.429248516789824</c:v>
                </c:pt>
                <c:pt idx="795">
                  <c:v>-3.481050309642577</c:v>
                </c:pt>
                <c:pt idx="796">
                  <c:v>-3.533880642505906</c:v>
                </c:pt>
                <c:pt idx="797">
                  <c:v>-3.587765046979923</c:v>
                </c:pt>
                <c:pt idx="798">
                  <c:v>-3.642729817854661</c:v>
                </c:pt>
                <c:pt idx="799">
                  <c:v>-3.698802039842316</c:v>
                </c:pt>
                <c:pt idx="800">
                  <c:v>-3.756009615384656</c:v>
                </c:pt>
                <c:pt idx="801">
                  <c:v>-3.814381293584466</c:v>
                </c:pt>
                <c:pt idx="802">
                  <c:v>-3.87394670031242</c:v>
                </c:pt>
                <c:pt idx="803">
                  <c:v>-3.934736369543347</c:v>
                </c:pt>
                <c:pt idx="804">
                  <c:v>-3.996781775978663</c:v>
                </c:pt>
                <c:pt idx="805">
                  <c:v>-4.060115369014641</c:v>
                </c:pt>
                <c:pt idx="806">
                  <c:v>-4.124770608119306</c:v>
                </c:pt>
                <c:pt idx="807">
                  <c:v>-4.190781999684002</c:v>
                </c:pt>
                <c:pt idx="808">
                  <c:v>-4.258185135419118</c:v>
                </c:pt>
                <c:pt idx="809">
                  <c:v>-4.327016732367167</c:v>
                </c:pt>
                <c:pt idx="810">
                  <c:v>-4.397314674610233</c:v>
                </c:pt>
                <c:pt idx="811">
                  <c:v>-4.469118056752916</c:v>
                </c:pt>
                <c:pt idx="812">
                  <c:v>-4.542467229266272</c:v>
                </c:pt>
                <c:pt idx="813">
                  <c:v>-4.617403845782805</c:v>
                </c:pt>
                <c:pt idx="814">
                  <c:v>-4.693970912437435</c:v>
                </c:pt>
                <c:pt idx="815">
                  <c:v>-4.772212839354563</c:v>
                </c:pt>
                <c:pt idx="816">
                  <c:v>-4.852175494386815</c:v>
                </c:pt>
                <c:pt idx="817">
                  <c:v>-4.933906259216782</c:v>
                </c:pt>
                <c:pt idx="818">
                  <c:v>-5.017454087939352</c:v>
                </c:pt>
                <c:pt idx="819">
                  <c:v>-5.102869568248642</c:v>
                </c:pt>
                <c:pt idx="820">
                  <c:v>-5.19020498536053</c:v>
                </c:pt>
                <c:pt idx="821">
                  <c:v>-5.279514388809146</c:v>
                </c:pt>
                <c:pt idx="822">
                  <c:v>-5.370853662263468</c:v>
                </c:pt>
                <c:pt idx="823">
                  <c:v>-5.464280596518508</c:v>
                </c:pt>
                <c:pt idx="824">
                  <c:v>-5.559854965824376</c:v>
                </c:pt>
                <c:pt idx="825">
                  <c:v>-5.657638607725932</c:v>
                </c:pt>
                <c:pt idx="826">
                  <c:v>-5.757695506595634</c:v>
                </c:pt>
                <c:pt idx="827">
                  <c:v>-5.860091881052953</c:v>
                </c:pt>
                <c:pt idx="828">
                  <c:v>-5.964896275474881</c:v>
                </c:pt>
                <c:pt idx="829">
                  <c:v>-6.072179655814198</c:v>
                </c:pt>
                <c:pt idx="830">
                  <c:v>-6.182015509954938</c:v>
                </c:pt>
                <c:pt idx="831">
                  <c:v>-6.294479952848146</c:v>
                </c:pt>
                <c:pt idx="832">
                  <c:v>-6.409651836685649</c:v>
                </c:pt>
                <c:pt idx="833">
                  <c:v>-6.527612866384956</c:v>
                </c:pt>
                <c:pt idx="834">
                  <c:v>-6.648447720675101</c:v>
                </c:pt>
                <c:pt idx="835">
                  <c:v>-6.772244179090807</c:v>
                </c:pt>
                <c:pt idx="836">
                  <c:v>-6.899093255201305</c:v>
                </c:pt>
                <c:pt idx="837">
                  <c:v>-7.029089336420149</c:v>
                </c:pt>
                <c:pt idx="838">
                  <c:v>-7.162330330764064</c:v>
                </c:pt>
                <c:pt idx="839">
                  <c:v>-7.29891782095171</c:v>
                </c:pt>
                <c:pt idx="840">
                  <c:v>-7.438957226257905</c:v>
                </c:pt>
                <c:pt idx="841">
                  <c:v>-7.582557972565153</c:v>
                </c:pt>
                <c:pt idx="842">
                  <c:v>-7.729833671082444</c:v>
                </c:pt>
                <c:pt idx="843">
                  <c:v>-7.880902306231439</c:v>
                </c:pt>
                <c:pt idx="844">
                  <c:v>-8.03588643323241</c:v>
                </c:pt>
                <c:pt idx="845">
                  <c:v>-8.194913385956887</c:v>
                </c:pt>
                <c:pt idx="846">
                  <c:v>-8.358115495651006</c:v>
                </c:pt>
                <c:pt idx="847">
                  <c:v>-8.525630321173306</c:v>
                </c:pt>
                <c:pt idx="848">
                  <c:v>-8.697600891433383</c:v>
                </c:pt>
                <c:pt idx="849">
                  <c:v>-8.874175960763466</c:v>
                </c:pt>
                <c:pt idx="850">
                  <c:v>-9.0555102780043</c:v>
                </c:pt>
                <c:pt idx="851">
                  <c:v>-9.241764870139311</c:v>
                </c:pt>
                <c:pt idx="852">
                  <c:v>-9.433107341367904</c:v>
                </c:pt>
                <c:pt idx="853">
                  <c:v>-9.629712188569765</c:v>
                </c:pt>
                <c:pt idx="854">
                  <c:v>-9.831761134177585</c:v>
                </c:pt>
                <c:pt idx="855">
                  <c:v>-10.03944347754636</c:v>
                </c:pt>
                <c:pt idx="856">
                  <c:v>-10.25295646598354</c:v>
                </c:pt>
                <c:pt idx="857">
                  <c:v>-10.47250568668618</c:v>
                </c:pt>
                <c:pt idx="858">
                  <c:v>-10.69830548091985</c:v>
                </c:pt>
                <c:pt idx="859">
                  <c:v>-10.93057938186902</c:v>
                </c:pt>
                <c:pt idx="860">
                  <c:v>-11.169560577692</c:v>
                </c:pt>
                <c:pt idx="861">
                  <c:v>-11.41549240142418</c:v>
                </c:pt>
                <c:pt idx="862">
                  <c:v>-11.66862884949347</c:v>
                </c:pt>
                <c:pt idx="863">
                  <c:v>-11.92923513074164</c:v>
                </c:pt>
                <c:pt idx="864">
                  <c:v>-12.1975882479853</c:v>
                </c:pt>
                <c:pt idx="865">
                  <c:v>-12.47397761430227</c:v>
                </c:pt>
                <c:pt idx="866">
                  <c:v>-12.75870570639329</c:v>
                </c:pt>
                <c:pt idx="867">
                  <c:v>-13.05208875754702</c:v>
                </c:pt>
                <c:pt idx="868">
                  <c:v>-13.35445749292949</c:v>
                </c:pt>
                <c:pt idx="869">
                  <c:v>-13.66615791012812</c:v>
                </c:pt>
                <c:pt idx="870">
                  <c:v>-13.98755210810787</c:v>
                </c:pt>
                <c:pt idx="871">
                  <c:v>-14.31901916798365</c:v>
                </c:pt>
                <c:pt idx="872">
                  <c:v>-14.66095608928115</c:v>
                </c:pt>
                <c:pt idx="873">
                  <c:v>-15.01377878564961</c:v>
                </c:pt>
                <c:pt idx="874">
                  <c:v>-15.37792314430746</c:v>
                </c:pt>
                <c:pt idx="875">
                  <c:v>-15.75384615384645</c:v>
                </c:pt>
                <c:pt idx="876">
                  <c:v>-16.14202710539645</c:v>
                </c:pt>
                <c:pt idx="877">
                  <c:v>-16.54296887256282</c:v>
                </c:pt>
                <c:pt idx="878">
                  <c:v>-16.95719927599567</c:v>
                </c:pt>
                <c:pt idx="879">
                  <c:v>-17.3852725389383</c:v>
                </c:pt>
                <c:pt idx="880">
                  <c:v>-17.82777084063594</c:v>
                </c:pt>
                <c:pt idx="881">
                  <c:v>-18.28530597506862</c:v>
                </c:pt>
                <c:pt idx="882">
                  <c:v>-18.75852112311003</c:v>
                </c:pt>
                <c:pt idx="883">
                  <c:v>-19.24809274691279</c:v>
                </c:pt>
                <c:pt idx="884">
                  <c:v>-19.75473261608557</c:v>
                </c:pt>
                <c:pt idx="885">
                  <c:v>-20.27918997606658</c:v>
                </c:pt>
                <c:pt idx="886">
                  <c:v>-20.82225387001869</c:v>
                </c:pt>
                <c:pt idx="887">
                  <c:v>-21.38475562658261</c:v>
                </c:pt>
                <c:pt idx="888">
                  <c:v>-21.96757152693569</c:v>
                </c:pt>
                <c:pt idx="889">
                  <c:v>-22.57162566582654</c:v>
                </c:pt>
                <c:pt idx="890">
                  <c:v>-23.19789302260134</c:v>
                </c:pt>
                <c:pt idx="891">
                  <c:v>-23.84740275972054</c:v>
                </c:pt>
                <c:pt idx="892">
                  <c:v>-24.52124176790006</c:v>
                </c:pt>
                <c:pt idx="893">
                  <c:v>-25.22055847881574</c:v>
                </c:pt>
                <c:pt idx="894">
                  <c:v>-25.94656696830416</c:v>
                </c:pt>
                <c:pt idx="895">
                  <c:v>-26.70055137519769</c:v>
                </c:pt>
                <c:pt idx="896">
                  <c:v>-27.4838706633717</c:v>
                </c:pt>
                <c:pt idx="897">
                  <c:v>-28.29796375728586</c:v>
                </c:pt>
                <c:pt idx="898">
                  <c:v>-29.1443550842988</c:v>
                </c:pt>
                <c:pt idx="899">
                  <c:v>-30.02466056036335</c:v>
                </c:pt>
                <c:pt idx="900">
                  <c:v>-30.94059405940668</c:v>
                </c:pt>
                <c:pt idx="901">
                  <c:v>-31.89397441081181</c:v>
                </c:pt>
                <c:pt idx="902">
                  <c:v>-32.88673297399546</c:v>
                </c:pt>
                <c:pt idx="903">
                  <c:v>-33.92092184418044</c:v>
                </c:pt>
                <c:pt idx="904">
                  <c:v>-34.99872274915394</c:v>
                </c:pt>
                <c:pt idx="905">
                  <c:v>-36.12245670316375</c:v>
                </c:pt>
                <c:pt idx="906">
                  <c:v>-37.29459449121583</c:v>
                </c:pt>
                <c:pt idx="907">
                  <c:v>-38.51776806499933</c:v>
                </c:pt>
                <c:pt idx="908">
                  <c:v>-39.79478294058962</c:v>
                </c:pt>
                <c:pt idx="909">
                  <c:v>-41.12863169809472</c:v>
                </c:pt>
                <c:pt idx="910">
                  <c:v>-42.52250869466356</c:v>
                </c:pt>
                <c:pt idx="911">
                  <c:v>-43.97982611493327</c:v>
                </c:pt>
                <c:pt idx="912">
                  <c:v>-45.504231497252</c:v>
                </c:pt>
                <c:pt idx="913">
                  <c:v>-47.09962689009615</c:v>
                </c:pt>
                <c:pt idx="914">
                  <c:v>-48.77018981126488</c:v>
                </c:pt>
                <c:pt idx="915">
                  <c:v>-50.52039620297536</c:v>
                </c:pt>
                <c:pt idx="916">
                  <c:v>-52.35504559924667</c:v>
                </c:pt>
                <c:pt idx="917">
                  <c:v>-54.27928874834173</c:v>
                </c:pt>
                <c:pt idx="918">
                  <c:v>-56.29865796300328</c:v>
                </c:pt>
                <c:pt idx="919">
                  <c:v>-58.41910050530277</c:v>
                </c:pt>
                <c:pt idx="920">
                  <c:v>-60.64701535175066</c:v>
                </c:pt>
                <c:pt idx="921">
                  <c:v>-62.9892937286195</c:v>
                </c:pt>
                <c:pt idx="922">
                  <c:v>-65.4533638580611</c:v>
                </c:pt>
                <c:pt idx="923">
                  <c:v>-68.04724041355612</c:v>
                </c:pt>
                <c:pt idx="924">
                  <c:v>-70.77957924968754</c:v>
                </c:pt>
                <c:pt idx="925">
                  <c:v>-73.659738047559</c:v>
                </c:pt>
                <c:pt idx="926">
                  <c:v>-76.69784360500617</c:v>
                </c:pt>
                <c:pt idx="927">
                  <c:v>-79.90486660198918</c:v>
                </c:pt>
                <c:pt idx="928">
                  <c:v>-83.29270478847546</c:v>
                </c:pt>
                <c:pt idx="929">
                  <c:v>-86.87427567740875</c:v>
                </c:pt>
                <c:pt idx="930">
                  <c:v>-90.66361998220703</c:v>
                </c:pt>
                <c:pt idx="931">
                  <c:v>-94.67601722044114</c:v>
                </c:pt>
                <c:pt idx="932">
                  <c:v>-98.9281151174591</c:v>
                </c:pt>
                <c:pt idx="933">
                  <c:v>-103.4380746911717</c:v>
                </c:pt>
                <c:pt idx="934">
                  <c:v>-108.2257331885234</c:v>
                </c:pt>
                <c:pt idx="935">
                  <c:v>-113.3127873831875</c:v>
                </c:pt>
                <c:pt idx="936">
                  <c:v>-118.7230001422034</c:v>
                </c:pt>
                <c:pt idx="937">
                  <c:v>-124.482433638065</c:v>
                </c:pt>
                <c:pt idx="938">
                  <c:v>-130.61971313606</c:v>
                </c:pt>
                <c:pt idx="939">
                  <c:v>-137.166325941332</c:v>
                </c:pt>
                <c:pt idx="940">
                  <c:v>-144.1569608668115</c:v>
                </c:pt>
                <c:pt idx="941">
                  <c:v>-151.6298945070501</c:v>
                </c:pt>
                <c:pt idx="942">
                  <c:v>-159.6274317050887</c:v>
                </c:pt>
                <c:pt idx="943">
                  <c:v>-168.1964089179372</c:v>
                </c:pt>
                <c:pt idx="944">
                  <c:v>-177.3887707682316</c:v>
                </c:pt>
                <c:pt idx="945">
                  <c:v>-187.2622319736827</c:v>
                </c:pt>
                <c:pt idx="946">
                  <c:v>-197.8810391449052</c:v>
                </c:pt>
                <c:pt idx="947">
                  <c:v>-209.3168497272018</c:v>
                </c:pt>
                <c:pt idx="948">
                  <c:v>-221.6497487471273</c:v>
                </c:pt>
                <c:pt idx="949">
                  <c:v>-234.9694281541439</c:v>
                </c:pt>
                <c:pt idx="950">
                  <c:v>-249.3765586035039</c:v>
                </c:pt>
                <c:pt idx="951">
                  <c:v>-264.9843897400631</c:v>
                </c:pt>
                <c:pt idx="952">
                  <c:v>-281.9206227093666</c:v>
                </c:pt>
                <c:pt idx="953">
                  <c:v>-300.3296081207914</c:v>
                </c:pt>
                <c:pt idx="954">
                  <c:v>-320.3749345057852</c:v>
                </c:pt>
                <c:pt idx="955">
                  <c:v>-342.2424870843868</c:v>
                </c:pt>
                <c:pt idx="956">
                  <c:v>-366.1440751981611</c:v>
                </c:pt>
                <c:pt idx="957">
                  <c:v>-392.3217501648294</c:v>
                </c:pt>
                <c:pt idx="958">
                  <c:v>-421.0529649777522</c:v>
                </c:pt>
                <c:pt idx="959">
                  <c:v>-452.6567650910688</c:v>
                </c:pt>
                <c:pt idx="960">
                  <c:v>-487.5012480032262</c:v>
                </c:pt>
                <c:pt idx="961">
                  <c:v>-526.0125918380209</c:v>
                </c:pt>
                <c:pt idx="962">
                  <c:v>-568.6860341621594</c:v>
                </c:pt>
                <c:pt idx="963">
                  <c:v>-616.0992880473827</c:v>
                </c:pt>
                <c:pt idx="964">
                  <c:v>-668.9290213491475</c:v>
                </c:pt>
                <c:pt idx="965">
                  <c:v>-727.9712090299248</c:v>
                </c:pt>
                <c:pt idx="966">
                  <c:v>-794.1664134002384</c:v>
                </c:pt>
                <c:pt idx="967">
                  <c:v>-868.6313762895962</c:v>
                </c:pt>
                <c:pt idx="968">
                  <c:v>-952.6987528833746</c:v>
                </c:pt>
                <c:pt idx="969">
                  <c:v>-1047.967425810681</c:v>
                </c:pt>
                <c:pt idx="970">
                  <c:v>-1156.366677397849</c:v>
                </c:pt>
                <c:pt idx="971">
                  <c:v>-1280.238666364403</c:v>
                </c:pt>
                <c:pt idx="972">
                  <c:v>-1422.44529851292</c:v>
                </c:pt>
                <c:pt idx="973">
                  <c:v>-1586.507917768439</c:v>
                </c:pt>
                <c:pt idx="974">
                  <c:v>-1776.791606216205</c:v>
                </c:pt>
                <c:pt idx="975">
                  <c:v>-1998.750780762231</c:v>
                </c:pt>
                <c:pt idx="976">
                  <c:v>-2259.260008827753</c:v>
                </c:pt>
                <c:pt idx="977">
                  <c:v>-2567.064805655553</c:v>
                </c:pt>
                <c:pt idx="978">
                  <c:v>-2933.403673644092</c:v>
                </c:pt>
                <c:pt idx="979">
                  <c:v>-3372.878179986624</c:v>
                </c:pt>
                <c:pt idx="980">
                  <c:v>-3904.688124750611</c:v>
                </c:pt>
                <c:pt idx="981">
                  <c:v>-4554.413591057865</c:v>
                </c:pt>
                <c:pt idx="982">
                  <c:v>-5356.632078093622</c:v>
                </c:pt>
                <c:pt idx="983">
                  <c:v>-6358.838053995926</c:v>
                </c:pt>
                <c:pt idx="984">
                  <c:v>-7627.441906123283</c:v>
                </c:pt>
                <c:pt idx="985">
                  <c:v>-9257.176394572101</c:v>
                </c:pt>
                <c:pt idx="986">
                  <c:v>-11386.25225957384</c:v>
                </c:pt>
                <c:pt idx="987">
                  <c:v>-14221.53829876502</c:v>
                </c:pt>
                <c:pt idx="988">
                  <c:v>-18081.88694902405</c:v>
                </c:pt>
                <c:pt idx="989">
                  <c:v>-23475.74696279743</c:v>
                </c:pt>
                <c:pt idx="990">
                  <c:v>-31246.875312477</c:v>
                </c:pt>
                <c:pt idx="991">
                  <c:v>-42863.46907410673</c:v>
                </c:pt>
                <c:pt idx="992">
                  <c:v>-61031.25025000416</c:v>
                </c:pt>
                <c:pt idx="993">
                  <c:v>-91103.40765317601</c:v>
                </c:pt>
                <c:pt idx="994">
                  <c:v>-144670.7177801496</c:v>
                </c:pt>
                <c:pt idx="995">
                  <c:v>-249993.7501563783</c:v>
                </c:pt>
                <c:pt idx="996">
                  <c:v>-488273.4376253207</c:v>
                </c:pt>
                <c:pt idx="997">
                  <c:v>-1.15739699083551E6</c:v>
                </c:pt>
                <c:pt idx="998">
                  <c:v>-3.90623437506766E6</c:v>
                </c:pt>
                <c:pt idx="999">
                  <c:v>-3.12499687501139E7</c:v>
                </c:pt>
                <c:pt idx="1001">
                  <c:v>3.12499687499486E7</c:v>
                </c:pt>
                <c:pt idx="1002">
                  <c:v>3.90623437505734E6</c:v>
                </c:pt>
                <c:pt idx="1003">
                  <c:v>1.15739699083347E6</c:v>
                </c:pt>
                <c:pt idx="1004">
                  <c:v>488273.4376246752</c:v>
                </c:pt>
                <c:pt idx="1005">
                  <c:v>249993.7501561139</c:v>
                </c:pt>
                <c:pt idx="1006">
                  <c:v>144670.7177800221</c:v>
                </c:pt>
                <c:pt idx="1007">
                  <c:v>91103.40765310722</c:v>
                </c:pt>
                <c:pt idx="1008">
                  <c:v>61031.25024996382</c:v>
                </c:pt>
                <c:pt idx="1009">
                  <c:v>42863.46907408156</c:v>
                </c:pt>
                <c:pt idx="1010">
                  <c:v>31246.87531246048</c:v>
                </c:pt>
                <c:pt idx="1011">
                  <c:v>23475.74696278615</c:v>
                </c:pt>
                <c:pt idx="1012">
                  <c:v>18081.88694901608</c:v>
                </c:pt>
                <c:pt idx="1013">
                  <c:v>14221.53829875924</c:v>
                </c:pt>
                <c:pt idx="1014">
                  <c:v>11386.25225956954</c:v>
                </c:pt>
                <c:pt idx="1015">
                  <c:v>9257.176394568838</c:v>
                </c:pt>
                <c:pt idx="1016">
                  <c:v>7627.44190612076</c:v>
                </c:pt>
                <c:pt idx="1017">
                  <c:v>6358.838053993947</c:v>
                </c:pt>
                <c:pt idx="1018">
                  <c:v>5356.632078092048</c:v>
                </c:pt>
                <c:pt idx="1019">
                  <c:v>4554.413591056596</c:v>
                </c:pt>
                <c:pt idx="1020">
                  <c:v>3904.688124749578</c:v>
                </c:pt>
                <c:pt idx="1021">
                  <c:v>3372.878179985774</c:v>
                </c:pt>
                <c:pt idx="1022">
                  <c:v>2933.403673643387</c:v>
                </c:pt>
                <c:pt idx="1023">
                  <c:v>2567.064805654963</c:v>
                </c:pt>
                <c:pt idx="1024">
                  <c:v>2259.260008827255</c:v>
                </c:pt>
                <c:pt idx="1025">
                  <c:v>1998.750780761809</c:v>
                </c:pt>
                <c:pt idx="1026">
                  <c:v>1776.791606215843</c:v>
                </c:pt>
                <c:pt idx="1027">
                  <c:v>1586.507917768128</c:v>
                </c:pt>
                <c:pt idx="1028">
                  <c:v>1422.445298512651</c:v>
                </c:pt>
                <c:pt idx="1029">
                  <c:v>1280.23866636417</c:v>
                </c:pt>
                <c:pt idx="1030">
                  <c:v>1156.366677397645</c:v>
                </c:pt>
                <c:pt idx="1031">
                  <c:v>1047.967425810502</c:v>
                </c:pt>
                <c:pt idx="1032">
                  <c:v>952.6987528832167</c:v>
                </c:pt>
                <c:pt idx="1033">
                  <c:v>868.631376289457</c:v>
                </c:pt>
                <c:pt idx="1034">
                  <c:v>794.1664134001146</c:v>
                </c:pt>
                <c:pt idx="1035">
                  <c:v>727.9712090298149</c:v>
                </c:pt>
                <c:pt idx="1036">
                  <c:v>668.9290213490492</c:v>
                </c:pt>
                <c:pt idx="1037">
                  <c:v>616.0992880472945</c:v>
                </c:pt>
                <c:pt idx="1038">
                  <c:v>568.6860341620804</c:v>
                </c:pt>
                <c:pt idx="1039">
                  <c:v>526.0125918379495</c:v>
                </c:pt>
                <c:pt idx="1040">
                  <c:v>487.5012480031616</c:v>
                </c:pt>
                <c:pt idx="1041">
                  <c:v>452.6567650910103</c:v>
                </c:pt>
                <c:pt idx="1042">
                  <c:v>421.0529649776992</c:v>
                </c:pt>
                <c:pt idx="1043">
                  <c:v>392.3217501647811</c:v>
                </c:pt>
                <c:pt idx="1044">
                  <c:v>366.1440751981171</c:v>
                </c:pt>
                <c:pt idx="1045">
                  <c:v>342.2424870843465</c:v>
                </c:pt>
                <c:pt idx="1046">
                  <c:v>320.3749345057484</c:v>
                </c:pt>
                <c:pt idx="1047">
                  <c:v>300.3296081207575</c:v>
                </c:pt>
                <c:pt idx="1048">
                  <c:v>281.9206227093355</c:v>
                </c:pt>
                <c:pt idx="1049">
                  <c:v>264.9843897400344</c:v>
                </c:pt>
                <c:pt idx="1050">
                  <c:v>249.3765586034775</c:v>
                </c:pt>
                <c:pt idx="1051">
                  <c:v>234.9694281541195</c:v>
                </c:pt>
                <c:pt idx="1052">
                  <c:v>221.6497487471047</c:v>
                </c:pt>
                <c:pt idx="1053">
                  <c:v>209.3168497271808</c:v>
                </c:pt>
                <c:pt idx="1054">
                  <c:v>197.8810391448857</c:v>
                </c:pt>
                <c:pt idx="1055">
                  <c:v>187.2622319736647</c:v>
                </c:pt>
                <c:pt idx="1056">
                  <c:v>177.3887707682148</c:v>
                </c:pt>
                <c:pt idx="1057">
                  <c:v>168.1964089179215</c:v>
                </c:pt>
                <c:pt idx="1058">
                  <c:v>159.6274317050741</c:v>
                </c:pt>
                <c:pt idx="1059">
                  <c:v>151.6298945070364</c:v>
                </c:pt>
                <c:pt idx="1060">
                  <c:v>144.1569608667987</c:v>
                </c:pt>
                <c:pt idx="1061">
                  <c:v>137.1663259413201</c:v>
                </c:pt>
                <c:pt idx="1062">
                  <c:v>130.6197131360488</c:v>
                </c:pt>
                <c:pt idx="1063">
                  <c:v>124.4824336380546</c:v>
                </c:pt>
                <c:pt idx="1064">
                  <c:v>118.7230001421936</c:v>
                </c:pt>
                <c:pt idx="1065">
                  <c:v>113.3127873831783</c:v>
                </c:pt>
                <c:pt idx="1066">
                  <c:v>108.2257331885147</c:v>
                </c:pt>
                <c:pt idx="1067">
                  <c:v>103.4380746911635</c:v>
                </c:pt>
                <c:pt idx="1068">
                  <c:v>98.9281151174514</c:v>
                </c:pt>
                <c:pt idx="1069">
                  <c:v>94.67601722043385</c:v>
                </c:pt>
                <c:pt idx="1070">
                  <c:v>90.66361998220017</c:v>
                </c:pt>
                <c:pt idx="1071">
                  <c:v>86.87427567740227</c:v>
                </c:pt>
                <c:pt idx="1072">
                  <c:v>83.29270478846932</c:v>
                </c:pt>
                <c:pt idx="1073">
                  <c:v>79.90486660198335</c:v>
                </c:pt>
                <c:pt idx="1074">
                  <c:v>76.69784360500067</c:v>
                </c:pt>
                <c:pt idx="1075">
                  <c:v>73.65973804755379</c:v>
                </c:pt>
                <c:pt idx="1076">
                  <c:v>70.77957924968257</c:v>
                </c:pt>
                <c:pt idx="1077">
                  <c:v>68.04724041355144</c:v>
                </c:pt>
                <c:pt idx="1078">
                  <c:v>65.45336385805665</c:v>
                </c:pt>
                <c:pt idx="1079">
                  <c:v>62.98929372861527</c:v>
                </c:pt>
                <c:pt idx="1080">
                  <c:v>60.64701535174665</c:v>
                </c:pt>
                <c:pt idx="1081">
                  <c:v>58.41910050529893</c:v>
                </c:pt>
                <c:pt idx="1082">
                  <c:v>56.29865796299964</c:v>
                </c:pt>
                <c:pt idx="1083">
                  <c:v>54.27928874833826</c:v>
                </c:pt>
                <c:pt idx="1084">
                  <c:v>52.35504559924336</c:v>
                </c:pt>
                <c:pt idx="1085">
                  <c:v>50.5203962029722</c:v>
                </c:pt>
                <c:pt idx="1086">
                  <c:v>48.77018981126186</c:v>
                </c:pt>
                <c:pt idx="1087">
                  <c:v>47.0996268900933</c:v>
                </c:pt>
                <c:pt idx="1088">
                  <c:v>45.50423149724924</c:v>
                </c:pt>
                <c:pt idx="1089">
                  <c:v>43.97982611493064</c:v>
                </c:pt>
                <c:pt idx="1090">
                  <c:v>42.52250869466104</c:v>
                </c:pt>
                <c:pt idx="1091">
                  <c:v>41.12863169809232</c:v>
                </c:pt>
                <c:pt idx="1092">
                  <c:v>39.79478294058731</c:v>
                </c:pt>
                <c:pt idx="1093">
                  <c:v>38.51776806499714</c:v>
                </c:pt>
                <c:pt idx="1094">
                  <c:v>37.29459449121371</c:v>
                </c:pt>
                <c:pt idx="1095">
                  <c:v>36.12245670316172</c:v>
                </c:pt>
                <c:pt idx="1096">
                  <c:v>34.998722749152</c:v>
                </c:pt>
                <c:pt idx="1097">
                  <c:v>33.92092184417857</c:v>
                </c:pt>
                <c:pt idx="1098">
                  <c:v>32.88673297399368</c:v>
                </c:pt>
                <c:pt idx="1099">
                  <c:v>31.8939744108101</c:v>
                </c:pt>
                <c:pt idx="1100">
                  <c:v>30.94059405940504</c:v>
                </c:pt>
                <c:pt idx="1101">
                  <c:v>30.02466056036177</c:v>
                </c:pt>
                <c:pt idx="1102">
                  <c:v>29.14435508429727</c:v>
                </c:pt>
                <c:pt idx="1103">
                  <c:v>28.2979637572844</c:v>
                </c:pt>
                <c:pt idx="1104">
                  <c:v>27.4838706633703</c:v>
                </c:pt>
                <c:pt idx="1105">
                  <c:v>26.70055137519634</c:v>
                </c:pt>
                <c:pt idx="1106">
                  <c:v>25.94656696830285</c:v>
                </c:pt>
                <c:pt idx="1107">
                  <c:v>25.22055847881448</c:v>
                </c:pt>
                <c:pt idx="1108">
                  <c:v>24.52124176789886</c:v>
                </c:pt>
                <c:pt idx="1109">
                  <c:v>23.84740275971938</c:v>
                </c:pt>
                <c:pt idx="1110">
                  <c:v>23.19789302260021</c:v>
                </c:pt>
                <c:pt idx="1111">
                  <c:v>22.57162566582545</c:v>
                </c:pt>
                <c:pt idx="1112">
                  <c:v>21.96757152693464</c:v>
                </c:pt>
                <c:pt idx="1113">
                  <c:v>21.3847556265816</c:v>
                </c:pt>
                <c:pt idx="1114">
                  <c:v>20.82225387001771</c:v>
                </c:pt>
                <c:pt idx="1115">
                  <c:v>20.27918997606563</c:v>
                </c:pt>
                <c:pt idx="1116">
                  <c:v>19.75473261608466</c:v>
                </c:pt>
                <c:pt idx="1117">
                  <c:v>19.24809274691191</c:v>
                </c:pt>
                <c:pt idx="1118">
                  <c:v>18.75852112310918</c:v>
                </c:pt>
                <c:pt idx="1119">
                  <c:v>18.2853059750678</c:v>
                </c:pt>
                <c:pt idx="1120">
                  <c:v>17.82777084063515</c:v>
                </c:pt>
                <c:pt idx="1121">
                  <c:v>17.38527253893753</c:v>
                </c:pt>
                <c:pt idx="1122">
                  <c:v>16.95719927599492</c:v>
                </c:pt>
                <c:pt idx="1123">
                  <c:v>16.54296887256211</c:v>
                </c:pt>
                <c:pt idx="1124">
                  <c:v>16.14202710539575</c:v>
                </c:pt>
                <c:pt idx="1125">
                  <c:v>15.75384615384578</c:v>
                </c:pt>
                <c:pt idx="1126">
                  <c:v>15.37792314430682</c:v>
                </c:pt>
                <c:pt idx="1127">
                  <c:v>15.01377878564898</c:v>
                </c:pt>
                <c:pt idx="1128">
                  <c:v>14.66095608928054</c:v>
                </c:pt>
                <c:pt idx="1129">
                  <c:v>14.31901916798306</c:v>
                </c:pt>
                <c:pt idx="1130">
                  <c:v>13.9875521081073</c:v>
                </c:pt>
                <c:pt idx="1131">
                  <c:v>13.66615791012757</c:v>
                </c:pt>
                <c:pt idx="1132">
                  <c:v>13.35445749292896</c:v>
                </c:pt>
                <c:pt idx="1133">
                  <c:v>13.0520887575465</c:v>
                </c:pt>
                <c:pt idx="1134">
                  <c:v>12.75870570639278</c:v>
                </c:pt>
                <c:pt idx="1135">
                  <c:v>12.47397761430179</c:v>
                </c:pt>
                <c:pt idx="1136">
                  <c:v>12.19758824798483</c:v>
                </c:pt>
                <c:pt idx="1137">
                  <c:v>11.92923513074118</c:v>
                </c:pt>
                <c:pt idx="1138">
                  <c:v>11.66862884949302</c:v>
                </c:pt>
                <c:pt idx="1139">
                  <c:v>11.41549240142374</c:v>
                </c:pt>
                <c:pt idx="1140">
                  <c:v>11.16956057769158</c:v>
                </c:pt>
                <c:pt idx="1141">
                  <c:v>10.93057938186861</c:v>
                </c:pt>
                <c:pt idx="1142">
                  <c:v>10.69830548091945</c:v>
                </c:pt>
                <c:pt idx="1143">
                  <c:v>10.47250568668579</c:v>
                </c:pt>
                <c:pt idx="1144">
                  <c:v>10.25295646598316</c:v>
                </c:pt>
                <c:pt idx="1145">
                  <c:v>10.039443477546</c:v>
                </c:pt>
                <c:pt idx="1146">
                  <c:v>9.831761134177226</c:v>
                </c:pt>
                <c:pt idx="1147">
                  <c:v>9.62971218856942</c:v>
                </c:pt>
                <c:pt idx="1148">
                  <c:v>9.433107341367563</c:v>
                </c:pt>
                <c:pt idx="1149">
                  <c:v>9.241764870138979</c:v>
                </c:pt>
                <c:pt idx="1150">
                  <c:v>9.05551027800398</c:v>
                </c:pt>
                <c:pt idx="1151">
                  <c:v>8.874175960763155</c:v>
                </c:pt>
                <c:pt idx="1152">
                  <c:v>8.69760089143308</c:v>
                </c:pt>
                <c:pt idx="1153">
                  <c:v>8.52563032117301</c:v>
                </c:pt>
                <c:pt idx="1154">
                  <c:v>8.358115495650718</c:v>
                </c:pt>
                <c:pt idx="1155">
                  <c:v>8.194913385956605</c:v>
                </c:pt>
                <c:pt idx="1156">
                  <c:v>8.035886433232134</c:v>
                </c:pt>
                <c:pt idx="1157">
                  <c:v>7.88090230623117</c:v>
                </c:pt>
                <c:pt idx="1158">
                  <c:v>7.729833671082184</c:v>
                </c:pt>
                <c:pt idx="1159">
                  <c:v>7.5825579725649</c:v>
                </c:pt>
                <c:pt idx="1160">
                  <c:v>7.438957226257658</c:v>
                </c:pt>
                <c:pt idx="1161">
                  <c:v>7.29891782095147</c:v>
                </c:pt>
                <c:pt idx="1162">
                  <c:v>7.16233033076383</c:v>
                </c:pt>
                <c:pt idx="1163">
                  <c:v>7.029089336419919</c:v>
                </c:pt>
                <c:pt idx="1164">
                  <c:v>6.899093255201081</c:v>
                </c:pt>
                <c:pt idx="1165">
                  <c:v>6.77224417909059</c:v>
                </c:pt>
                <c:pt idx="1166">
                  <c:v>6.648447720674885</c:v>
                </c:pt>
                <c:pt idx="1167">
                  <c:v>6.527612866384747</c:v>
                </c:pt>
                <c:pt idx="1168">
                  <c:v>6.409651836685446</c:v>
                </c:pt>
                <c:pt idx="1169">
                  <c:v>6.294479952847947</c:v>
                </c:pt>
                <c:pt idx="1170">
                  <c:v>6.182015509954742</c:v>
                </c:pt>
                <c:pt idx="1171">
                  <c:v>6.07217965581401</c:v>
                </c:pt>
                <c:pt idx="1172">
                  <c:v>5.964896275474696</c:v>
                </c:pt>
                <c:pt idx="1173">
                  <c:v>5.860091881052772</c:v>
                </c:pt>
                <c:pt idx="1174">
                  <c:v>5.757695506595456</c:v>
                </c:pt>
                <c:pt idx="1175">
                  <c:v>5.657638607725759</c:v>
                </c:pt>
                <c:pt idx="1176">
                  <c:v>5.559854965824208</c:v>
                </c:pt>
                <c:pt idx="1177">
                  <c:v>5.46428059651834</c:v>
                </c:pt>
                <c:pt idx="1178">
                  <c:v>5.370853662263306</c:v>
                </c:pt>
                <c:pt idx="1179">
                  <c:v>5.279514388808987</c:v>
                </c:pt>
                <c:pt idx="1180">
                  <c:v>5.190204985360375</c:v>
                </c:pt>
                <c:pt idx="1181">
                  <c:v>5.102869568248493</c:v>
                </c:pt>
                <c:pt idx="1182">
                  <c:v>5.017454087939204</c:v>
                </c:pt>
                <c:pt idx="1183">
                  <c:v>4.933906259216638</c:v>
                </c:pt>
                <c:pt idx="1184">
                  <c:v>4.852175494386674</c:v>
                </c:pt>
                <c:pt idx="1185">
                  <c:v>4.772212839354425</c:v>
                </c:pt>
                <c:pt idx="1186">
                  <c:v>4.693970912437299</c:v>
                </c:pt>
                <c:pt idx="1187">
                  <c:v>4.617403845782674</c:v>
                </c:pt>
                <c:pt idx="1188">
                  <c:v>4.542467229266142</c:v>
                </c:pt>
                <c:pt idx="1189">
                  <c:v>4.469118056752789</c:v>
                </c:pt>
                <c:pt idx="1190">
                  <c:v>4.397314674610109</c:v>
                </c:pt>
                <c:pt idx="1191">
                  <c:v>4.327016732367046</c:v>
                </c:pt>
                <c:pt idx="1192">
                  <c:v>4.258185135418999</c:v>
                </c:pt>
                <c:pt idx="1193">
                  <c:v>4.190781999683884</c:v>
                </c:pt>
                <c:pt idx="1194">
                  <c:v>4.124770608119191</c:v>
                </c:pt>
                <c:pt idx="1195">
                  <c:v>4.060115369014528</c:v>
                </c:pt>
                <c:pt idx="1196">
                  <c:v>3.996781775978553</c:v>
                </c:pt>
                <c:pt idx="1197">
                  <c:v>3.934736369543241</c:v>
                </c:pt>
                <c:pt idx="1198">
                  <c:v>3.873946700312315</c:v>
                </c:pt>
                <c:pt idx="1199">
                  <c:v>3.814381293584363</c:v>
                </c:pt>
                <c:pt idx="1200">
                  <c:v>3.756009615384555</c:v>
                </c:pt>
                <c:pt idx="1201">
                  <c:v>3.698802039842218</c:v>
                </c:pt>
                <c:pt idx="1202">
                  <c:v>3.642729817854563</c:v>
                </c:pt>
                <c:pt idx="1203">
                  <c:v>3.587765046979826</c:v>
                </c:pt>
                <c:pt idx="1204">
                  <c:v>3.533880642505813</c:v>
                </c:pt>
                <c:pt idx="1205">
                  <c:v>3.481050309642486</c:v>
                </c:pt>
                <c:pt idx="1206">
                  <c:v>3.429248516789735</c:v>
                </c:pt>
                <c:pt idx="1207">
                  <c:v>3.37845046983375</c:v>
                </c:pt>
                <c:pt idx="1208">
                  <c:v>3.328632087427735</c:v>
                </c:pt>
                <c:pt idx="1209">
                  <c:v>3.279769977214719</c:v>
                </c:pt>
                <c:pt idx="1210">
                  <c:v>3.231841412952329</c:v>
                </c:pt>
                <c:pt idx="1211">
                  <c:v>3.184824312501142</c:v>
                </c:pt>
                <c:pt idx="1212">
                  <c:v>3.138697216640202</c:v>
                </c:pt>
                <c:pt idx="1213">
                  <c:v>3.093439268674832</c:v>
                </c:pt>
                <c:pt idx="1214">
                  <c:v>3.049030194803616</c:v>
                </c:pt>
                <c:pt idx="1215">
                  <c:v>3.005450285212874</c:v>
                </c:pt>
                <c:pt idx="1216">
                  <c:v>2.962680375868471</c:v>
                </c:pt>
                <c:pt idx="1217">
                  <c:v>2.920701830976154</c:v>
                </c:pt>
                <c:pt idx="1218">
                  <c:v>2.879496526082922</c:v>
                </c:pt>
                <c:pt idx="1219">
                  <c:v>2.839046831793226</c:v>
                </c:pt>
                <c:pt idx="1220">
                  <c:v>2.799335598074918</c:v>
                </c:pt>
                <c:pt idx="1221">
                  <c:v>2.760346139131061</c:v>
                </c:pt>
                <c:pt idx="1222">
                  <c:v>2.72206221881473</c:v>
                </c:pt>
                <c:pt idx="1223">
                  <c:v>2.684468036565009</c:v>
                </c:pt>
                <c:pt idx="1224">
                  <c:v>2.647548213843295</c:v>
                </c:pt>
                <c:pt idx="1225">
                  <c:v>2.611287781050009</c:v>
                </c:pt>
                <c:pt idx="1226">
                  <c:v>2.575672164902641</c:v>
                </c:pt>
                <c:pt idx="1227">
                  <c:v>2.540687176256916</c:v>
                </c:pt>
                <c:pt idx="1228">
                  <c:v>2.506318998353671</c:v>
                </c:pt>
                <c:pt idx="1229">
                  <c:v>2.472554175474754</c:v>
                </c:pt>
                <c:pt idx="1230">
                  <c:v>2.439379601992038</c:v>
                </c:pt>
                <c:pt idx="1231">
                  <c:v>2.406782511794255</c:v>
                </c:pt>
                <c:pt idx="1232">
                  <c:v>2.374750468077084</c:v>
                </c:pt>
                <c:pt idx="1233">
                  <c:v>2.343271353482496</c:v>
                </c:pt>
                <c:pt idx="1234">
                  <c:v>2.312333360573986</c:v>
                </c:pt>
                <c:pt idx="1235">
                  <c:v>2.281924982634867</c:v>
                </c:pt>
                <c:pt idx="1236">
                  <c:v>2.252035004777365</c:v>
                </c:pt>
                <c:pt idx="1237">
                  <c:v>2.222652495350753</c:v>
                </c:pt>
                <c:pt idx="1238">
                  <c:v>2.193766797637252</c:v>
                </c:pt>
                <c:pt idx="1239">
                  <c:v>2.165367521824914</c:v>
                </c:pt>
                <c:pt idx="1240">
                  <c:v>2.137444537247127</c:v>
                </c:pt>
                <c:pt idx="1241">
                  <c:v>2.109987964878839</c:v>
                </c:pt>
                <c:pt idx="1242">
                  <c:v>2.082988170079974</c:v>
                </c:pt>
                <c:pt idx="1243">
                  <c:v>2.056435755576918</c:v>
                </c:pt>
                <c:pt idx="1244">
                  <c:v>2.030321554673345</c:v>
                </c:pt>
                <c:pt idx="1245">
                  <c:v>2.004636624681958</c:v>
                </c:pt>
                <c:pt idx="1246">
                  <c:v>1.979372240569128</c:v>
                </c:pt>
                <c:pt idx="1247">
                  <c:v>1.954519888804666</c:v>
                </c:pt>
                <c:pt idx="1248">
                  <c:v>1.930071261409341</c:v>
                </c:pt>
                <c:pt idx="1249">
                  <c:v>1.906018250192995</c:v>
                </c:pt>
                <c:pt idx="1250">
                  <c:v>1.882352941176446</c:v>
                </c:pt>
                <c:pt idx="1251">
                  <c:v>1.859067609190579</c:v>
                </c:pt>
                <c:pt idx="1252">
                  <c:v>1.836154712646355</c:v>
                </c:pt>
                <c:pt idx="1253">
                  <c:v>1.81360688846965</c:v>
                </c:pt>
                <c:pt idx="1254">
                  <c:v>1.791416947195119</c:v>
                </c:pt>
                <c:pt idx="1255">
                  <c:v>1.769577868213483</c:v>
                </c:pt>
                <c:pt idx="1256">
                  <c:v>1.748082795166877</c:v>
                </c:pt>
                <c:pt idx="1257">
                  <c:v>1.726925031487073</c:v>
                </c:pt>
                <c:pt idx="1258">
                  <c:v>1.70609803607163</c:v>
                </c:pt>
                <c:pt idx="1259">
                  <c:v>1.685595419093177</c:v>
                </c:pt>
                <c:pt idx="1260">
                  <c:v>1.66541093793725</c:v>
                </c:pt>
                <c:pt idx="1261">
                  <c:v>1.645538493264248</c:v>
                </c:pt>
                <c:pt idx="1262">
                  <c:v>1.625972125191295</c:v>
                </c:pt>
                <c:pt idx="1263">
                  <c:v>1.606706009589854</c:v>
                </c:pt>
                <c:pt idx="1264">
                  <c:v>1.587734454495235</c:v>
                </c:pt>
                <c:pt idx="1265">
                  <c:v>1.569051896624151</c:v>
                </c:pt>
                <c:pt idx="1266">
                  <c:v>1.550652897996704</c:v>
                </c:pt>
                <c:pt idx="1267">
                  <c:v>1.532532142659291</c:v>
                </c:pt>
                <c:pt idx="1268">
                  <c:v>1.514684433505046</c:v>
                </c:pt>
                <c:pt idx="1269">
                  <c:v>1.49710468918857</c:v>
                </c:pt>
                <c:pt idx="1270">
                  <c:v>1.479787941131811</c:v>
                </c:pt>
                <c:pt idx="1271">
                  <c:v>1.462729330618076</c:v>
                </c:pt>
                <c:pt idx="1272">
                  <c:v>1.44592410597128</c:v>
                </c:pt>
                <c:pt idx="1273">
                  <c:v>1.429367619817614</c:v>
                </c:pt>
                <c:pt idx="1274">
                  <c:v>1.413055326426943</c:v>
                </c:pt>
                <c:pt idx="1275">
                  <c:v>1.39698277913133</c:v>
                </c:pt>
                <c:pt idx="1276">
                  <c:v>1.381145627818182</c:v>
                </c:pt>
                <c:pt idx="1277">
                  <c:v>1.365539616495593</c:v>
                </c:pt>
                <c:pt idx="1278">
                  <c:v>1.350160580927564</c:v>
                </c:pt>
                <c:pt idx="1279">
                  <c:v>1.335004446336843</c:v>
                </c:pt>
                <c:pt idx="1280">
                  <c:v>1.320067225173224</c:v>
                </c:pt>
                <c:pt idx="1281">
                  <c:v>1.305345014945217</c:v>
                </c:pt>
                <c:pt idx="1282">
                  <c:v>1.29083399611306</c:v>
                </c:pt>
                <c:pt idx="1283">
                  <c:v>1.276530430041145</c:v>
                </c:pt>
                <c:pt idx="1284">
                  <c:v>1.262430657007966</c:v>
                </c:pt>
                <c:pt idx="1285">
                  <c:v>1.24853109427179</c:v>
                </c:pt>
                <c:pt idx="1286">
                  <c:v>1.234828234190287</c:v>
                </c:pt>
                <c:pt idx="1287">
                  <c:v>1.221318642392453</c:v>
                </c:pt>
                <c:pt idx="1288">
                  <c:v>1.207998956001173</c:v>
                </c:pt>
                <c:pt idx="1289">
                  <c:v>1.194865881904875</c:v>
                </c:pt>
                <c:pt idx="1290">
                  <c:v>1.181916195076733</c:v>
                </c:pt>
                <c:pt idx="1291">
                  <c:v>1.169146736939967</c:v>
                </c:pt>
                <c:pt idx="1292">
                  <c:v>1.156554413777827</c:v>
                </c:pt>
                <c:pt idx="1293">
                  <c:v>1.144136195186871</c:v>
                </c:pt>
                <c:pt idx="1294">
                  <c:v>1.131889112572243</c:v>
                </c:pt>
                <c:pt idx="1295">
                  <c:v>1.119810257683647</c:v>
                </c:pt>
                <c:pt idx="1296">
                  <c:v>1.107896781190806</c:v>
                </c:pt>
                <c:pt idx="1297">
                  <c:v>1.096145891297196</c:v>
                </c:pt>
                <c:pt idx="1298">
                  <c:v>1.084554852390906</c:v>
                </c:pt>
                <c:pt idx="1299">
                  <c:v>1.073120983731518</c:v>
                </c:pt>
                <c:pt idx="1300">
                  <c:v>1.061841658171921</c:v>
                </c:pt>
                <c:pt idx="1301">
                  <c:v>1.050714300914015</c:v>
                </c:pt>
                <c:pt idx="1302">
                  <c:v>1.039736388297307</c:v>
                </c:pt>
                <c:pt idx="1303">
                  <c:v>1.028905446619412</c:v>
                </c:pt>
                <c:pt idx="1304">
                  <c:v>1.018219050987539</c:v>
                </c:pt>
                <c:pt idx="1305">
                  <c:v>1.007674824200014</c:v>
                </c:pt>
                <c:pt idx="1306">
                  <c:v>0.997270435656999</c:v>
                </c:pt>
                <c:pt idx="1307">
                  <c:v>0.987003600299528</c:v>
                </c:pt>
                <c:pt idx="1308">
                  <c:v>0.976872077576032</c:v>
                </c:pt>
                <c:pt idx="1309">
                  <c:v>0.966873670435581</c:v>
                </c:pt>
                <c:pt idx="1310">
                  <c:v>0.957006224347035</c:v>
                </c:pt>
                <c:pt idx="1311">
                  <c:v>0.947267626343383</c:v>
                </c:pt>
                <c:pt idx="1312">
                  <c:v>0.937655804090529</c:v>
                </c:pt>
                <c:pt idx="1313">
                  <c:v>0.928168724979837</c:v>
                </c:pt>
                <c:pt idx="1314">
                  <c:v>0.918804395243739</c:v>
                </c:pt>
                <c:pt idx="1315">
                  <c:v>0.909560859093766</c:v>
                </c:pt>
                <c:pt idx="1316">
                  <c:v>0.900436197880352</c:v>
                </c:pt>
                <c:pt idx="1317">
                  <c:v>0.891428529273802</c:v>
                </c:pt>
                <c:pt idx="1318">
                  <c:v>0.882536006465822</c:v>
                </c:pt>
                <c:pt idx="1319">
                  <c:v>0.873756817391036</c:v>
                </c:pt>
                <c:pt idx="1320">
                  <c:v>0.865089183967924</c:v>
                </c:pt>
                <c:pt idx="1321">
                  <c:v>0.856531361358645</c:v>
                </c:pt>
                <c:pt idx="1322">
                  <c:v>0.848081637247212</c:v>
                </c:pt>
                <c:pt idx="1323">
                  <c:v>0.839738331135507</c:v>
                </c:pt>
                <c:pt idx="1324">
                  <c:v>0.831499793656656</c:v>
                </c:pt>
                <c:pt idx="1325">
                  <c:v>0.823364405905263</c:v>
                </c:pt>
                <c:pt idx="1326">
                  <c:v>0.81533057878406</c:v>
                </c:pt>
                <c:pt idx="1327">
                  <c:v>0.807396752366499</c:v>
                </c:pt>
                <c:pt idx="1328">
                  <c:v>0.799561395274876</c:v>
                </c:pt>
                <c:pt idx="1329">
                  <c:v>0.791823004073541</c:v>
                </c:pt>
                <c:pt idx="1330">
                  <c:v>0.784180102676795</c:v>
                </c:pt>
                <c:pt idx="1331">
                  <c:v>0.77663124177107</c:v>
                </c:pt>
                <c:pt idx="1332">
                  <c:v>0.769174998251012</c:v>
                </c:pt>
                <c:pt idx="1333">
                  <c:v>0.761809974669085</c:v>
                </c:pt>
                <c:pt idx="1334">
                  <c:v>0.754534798698334</c:v>
                </c:pt>
                <c:pt idx="1335">
                  <c:v>0.747348122607964</c:v>
                </c:pt>
                <c:pt idx="1336">
                  <c:v>0.740248622751374</c:v>
                </c:pt>
                <c:pt idx="1337">
                  <c:v>0.73323499906633</c:v>
                </c:pt>
                <c:pt idx="1338">
                  <c:v>0.726305974586949</c:v>
                </c:pt>
                <c:pt idx="1339">
                  <c:v>0.719460294967179</c:v>
                </c:pt>
                <c:pt idx="1340">
                  <c:v>0.712696728015472</c:v>
                </c:pt>
                <c:pt idx="1341">
                  <c:v>0.706014063240361</c:v>
                </c:pt>
                <c:pt idx="1342">
                  <c:v>0.699411111406647</c:v>
                </c:pt>
                <c:pt idx="1343">
                  <c:v>0.692886704101919</c:v>
                </c:pt>
                <c:pt idx="1344">
                  <c:v>0.686439693313144</c:v>
                </c:pt>
                <c:pt idx="1345">
                  <c:v>0.680068951013056</c:v>
                </c:pt>
                <c:pt idx="1346">
                  <c:v>0.6737733687561</c:v>
                </c:pt>
                <c:pt idx="1347">
                  <c:v>0.667551857283667</c:v>
                </c:pt>
                <c:pt idx="1348">
                  <c:v>0.661403346138403</c:v>
                </c:pt>
                <c:pt idx="1349">
                  <c:v>0.655326783287335</c:v>
                </c:pt>
                <c:pt idx="1350">
                  <c:v>0.649321134753608</c:v>
                </c:pt>
                <c:pt idx="1351">
                  <c:v>0.643385384256598</c:v>
                </c:pt>
                <c:pt idx="1352">
                  <c:v>0.637518532860193</c:v>
                </c:pt>
                <c:pt idx="1353">
                  <c:v>0.631719598629036</c:v>
                </c:pt>
                <c:pt idx="1354">
                  <c:v>0.625987616292524</c:v>
                </c:pt>
                <c:pt idx="1355">
                  <c:v>0.620321636916371</c:v>
                </c:pt>
                <c:pt idx="1356">
                  <c:v>0.614720727581538</c:v>
                </c:pt>
                <c:pt idx="1357">
                  <c:v>0.609183971070351</c:v>
                </c:pt>
                <c:pt idx="1358">
                  <c:v>0.603710465559623</c:v>
                </c:pt>
                <c:pt idx="1359">
                  <c:v>0.598299324320607</c:v>
                </c:pt>
                <c:pt idx="1360">
                  <c:v>0.592949675425603</c:v>
                </c:pt>
                <c:pt idx="1361">
                  <c:v>0.587660661461068</c:v>
                </c:pt>
                <c:pt idx="1362">
                  <c:v>0.582431439247049</c:v>
                </c:pt>
                <c:pt idx="1363">
                  <c:v>0.577261179562796</c:v>
                </c:pt>
                <c:pt idx="1364">
                  <c:v>0.572149066878397</c:v>
                </c:pt>
                <c:pt idx="1365">
                  <c:v>0.567094299092291</c:v>
                </c:pt>
                <c:pt idx="1366">
                  <c:v>0.562096087274504</c:v>
                </c:pt>
                <c:pt idx="1367">
                  <c:v>0.557153655415486</c:v>
                </c:pt>
                <c:pt idx="1368">
                  <c:v>0.552266240180393</c:v>
                </c:pt>
                <c:pt idx="1369">
                  <c:v>0.547433090668694</c:v>
                </c:pt>
                <c:pt idx="1370">
                  <c:v>0.54265346817897</c:v>
                </c:pt>
                <c:pt idx="1371">
                  <c:v>0.537926645978775</c:v>
                </c:pt>
                <c:pt idx="1372">
                  <c:v>0.533251909079451</c:v>
                </c:pt>
                <c:pt idx="1373">
                  <c:v>0.528628554015753</c:v>
                </c:pt>
                <c:pt idx="1374">
                  <c:v>0.524055888630198</c:v>
                </c:pt>
                <c:pt idx="1375">
                  <c:v>0.519533231861994</c:v>
                </c:pt>
                <c:pt idx="1376">
                  <c:v>0.515059913540472</c:v>
                </c:pt>
                <c:pt idx="1377">
                  <c:v>0.510635274182884</c:v>
                </c:pt>
                <c:pt idx="1378">
                  <c:v>0.50625866479648</c:v>
                </c:pt>
                <c:pt idx="1379">
                  <c:v>0.501929446684765</c:v>
                </c:pt>
                <c:pt idx="1380">
                  <c:v>0.497646991257817</c:v>
                </c:pt>
                <c:pt idx="1381">
                  <c:v>0.493410679846599</c:v>
                </c:pt>
                <c:pt idx="1382">
                  <c:v>0.48921990352115</c:v>
                </c:pt>
                <c:pt idx="1383">
                  <c:v>0.485074062912561</c:v>
                </c:pt>
                <c:pt idx="1384">
                  <c:v>0.480972568038678</c:v>
                </c:pt>
                <c:pt idx="1385">
                  <c:v>0.476914838133399</c:v>
                </c:pt>
                <c:pt idx="1386">
                  <c:v>0.472900301479524</c:v>
                </c:pt>
                <c:pt idx="1387">
                  <c:v>0.46892839524505</c:v>
                </c:pt>
                <c:pt idx="1388">
                  <c:v>0.464998565322838</c:v>
                </c:pt>
                <c:pt idx="1389">
                  <c:v>0.461110266173576</c:v>
                </c:pt>
                <c:pt idx="1390">
                  <c:v>0.457262960671961</c:v>
                </c:pt>
                <c:pt idx="1391">
                  <c:v>0.453456119956028</c:v>
                </c:pt>
                <c:pt idx="1392">
                  <c:v>0.449689223279544</c:v>
                </c:pt>
                <c:pt idx="1393">
                  <c:v>0.445961757867412</c:v>
                </c:pt>
                <c:pt idx="1394">
                  <c:v>0.442273218774007</c:v>
                </c:pt>
                <c:pt idx="1395">
                  <c:v>0.438623108744376</c:v>
                </c:pt>
                <c:pt idx="1396">
                  <c:v>0.435010938078245</c:v>
                </c:pt>
                <c:pt idx="1397">
                  <c:v>0.431436224496757</c:v>
                </c:pt>
                <c:pt idx="1398">
                  <c:v>0.427898493011896</c:v>
                </c:pt>
                <c:pt idx="1399">
                  <c:v>0.424397275798522</c:v>
                </c:pt>
                <c:pt idx="1400">
                  <c:v>0.420932112068961</c:v>
                </c:pt>
                <c:pt idx="1401">
                  <c:v>0.417502547950105</c:v>
                </c:pt>
                <c:pt idx="1402">
                  <c:v>0.414108136362942</c:v>
                </c:pt>
                <c:pt idx="1403">
                  <c:v>0.410748436904491</c:v>
                </c:pt>
                <c:pt idx="1404">
                  <c:v>0.407423015732066</c:v>
                </c:pt>
                <c:pt idx="1405">
                  <c:v>0.404131445449819</c:v>
                </c:pt>
                <c:pt idx="1406">
                  <c:v>0.400873304997532</c:v>
                </c:pt>
                <c:pt idx="1407">
                  <c:v>0.39764817954158</c:v>
                </c:pt>
                <c:pt idx="1408">
                  <c:v>0.394455660368039</c:v>
                </c:pt>
                <c:pt idx="1409">
                  <c:v>0.39129534477788</c:v>
                </c:pt>
                <c:pt idx="1410">
                  <c:v>0.388166835984209</c:v>
                </c:pt>
                <c:pt idx="1411">
                  <c:v>0.385069743011502</c:v>
                </c:pt>
                <c:pt idx="1412">
                  <c:v>0.382003680596806</c:v>
                </c:pt>
                <c:pt idx="1413">
                  <c:v>0.378968269092839</c:v>
                </c:pt>
                <c:pt idx="1414">
                  <c:v>0.37596313437297</c:v>
                </c:pt>
                <c:pt idx="1415">
                  <c:v>0.372987907738033</c:v>
                </c:pt>
                <c:pt idx="1416">
                  <c:v>0.370042225824921</c:v>
                </c:pt>
                <c:pt idx="1417">
                  <c:v>0.367125730516946</c:v>
                </c:pt>
                <c:pt idx="1418">
                  <c:v>0.364238068855903</c:v>
                </c:pt>
                <c:pt idx="1419">
                  <c:v>0.361378892955821</c:v>
                </c:pt>
                <c:pt idx="1420">
                  <c:v>0.358547859918347</c:v>
                </c:pt>
                <c:pt idx="1421">
                  <c:v>0.355744631749749</c:v>
                </c:pt>
                <c:pt idx="1422">
                  <c:v>0.352968875279482</c:v>
                </c:pt>
                <c:pt idx="1423">
                  <c:v>0.350220262080296</c:v>
                </c:pt>
                <c:pt idx="1424">
                  <c:v>0.347498468389857</c:v>
                </c:pt>
                <c:pt idx="1425">
                  <c:v>0.344803175033833</c:v>
                </c:pt>
                <c:pt idx="1426">
                  <c:v>0.342134067350433</c:v>
                </c:pt>
                <c:pt idx="1427">
                  <c:v>0.339490835116352</c:v>
                </c:pt>
                <c:pt idx="1428">
                  <c:v>0.33687317247411</c:v>
                </c:pt>
                <c:pt idx="1429">
                  <c:v>0.334280777860731</c:v>
                </c:pt>
                <c:pt idx="1430">
                  <c:v>0.331713353937764</c:v>
                </c:pt>
                <c:pt idx="1431">
                  <c:v>0.329170607522592</c:v>
                </c:pt>
                <c:pt idx="1432">
                  <c:v>0.326652249521016</c:v>
                </c:pt>
                <c:pt idx="1433">
                  <c:v>0.324157994861088</c:v>
                </c:pt>
                <c:pt idx="1434">
                  <c:v>0.321687562428158</c:v>
                </c:pt>
                <c:pt idx="1435">
                  <c:v>0.319240675001118</c:v>
                </c:pt>
                <c:pt idx="1436">
                  <c:v>0.316817059189816</c:v>
                </c:pt>
                <c:pt idx="1437">
                  <c:v>0.314416445373615</c:v>
                </c:pt>
                <c:pt idx="1438">
                  <c:v>0.312038567641075</c:v>
                </c:pt>
                <c:pt idx="1439">
                  <c:v>0.309683163730732</c:v>
                </c:pt>
                <c:pt idx="1440">
                  <c:v>0.307349974972956</c:v>
                </c:pt>
                <c:pt idx="1441">
                  <c:v>0.305038746232862</c:v>
                </c:pt>
                <c:pt idx="1442">
                  <c:v>0.302749225854256</c:v>
                </c:pt>
                <c:pt idx="1443">
                  <c:v>0.300481165604593</c:v>
                </c:pt>
                <c:pt idx="1444">
                  <c:v>0.298234320620925</c:v>
                </c:pt>
                <c:pt idx="1445">
                  <c:v>0.29600844935682</c:v>
                </c:pt>
                <c:pt idx="1446">
                  <c:v>0.29380331353024</c:v>
                </c:pt>
                <c:pt idx="1447">
                  <c:v>0.291618678072341</c:v>
                </c:pt>
                <c:pt idx="1448">
                  <c:v>0.2894543110772</c:v>
                </c:pt>
                <c:pt idx="1449">
                  <c:v>0.287309983752426</c:v>
                </c:pt>
                <c:pt idx="1450">
                  <c:v>0.285185470370653</c:v>
                </c:pt>
                <c:pt idx="1451">
                  <c:v>0.283080548221902</c:v>
                </c:pt>
                <c:pt idx="1452">
                  <c:v>0.280994997566771</c:v>
                </c:pt>
                <c:pt idx="1453">
                  <c:v>0.278928601590467</c:v>
                </c:pt>
                <c:pt idx="1454">
                  <c:v>0.276881146357634</c:v>
                </c:pt>
                <c:pt idx="1455">
                  <c:v>0.274852420767988</c:v>
                </c:pt>
                <c:pt idx="1456">
                  <c:v>0.272842216512723</c:v>
                </c:pt>
                <c:pt idx="1457">
                  <c:v>0.270850328031681</c:v>
                </c:pt>
                <c:pt idx="1458">
                  <c:v>0.268876552471271</c:v>
                </c:pt>
                <c:pt idx="1459">
                  <c:v>0.266920689643127</c:v>
                </c:pt>
                <c:pt idx="1460">
                  <c:v>0.264982541983475</c:v>
                </c:pt>
                <c:pt idx="1461">
                  <c:v>0.263061914513212</c:v>
                </c:pt>
                <c:pt idx="1462">
                  <c:v>0.261158614798677</c:v>
                </c:pt>
                <c:pt idx="1463">
                  <c:v>0.259272452913093</c:v>
                </c:pt>
                <c:pt idx="1464">
                  <c:v>0.257403241398688</c:v>
                </c:pt>
                <c:pt idx="1465">
                  <c:v>0.255550795229449</c:v>
                </c:pt>
                <c:pt idx="1466">
                  <c:v>0.253714931774534</c:v>
                </c:pt>
                <c:pt idx="1467">
                  <c:v>0.251895470762297</c:v>
                </c:pt>
                <c:pt idx="1468">
                  <c:v>0.250092234244936</c:v>
                </c:pt>
                <c:pt idx="1469">
                  <c:v>0.248305046563742</c:v>
                </c:pt>
                <c:pt idx="1470">
                  <c:v>0.246533734314941</c:v>
                </c:pt>
                <c:pt idx="1471">
                  <c:v>0.244778126316113</c:v>
                </c:pt>
                <c:pt idx="1472">
                  <c:v>0.243038053573184</c:v>
                </c:pt>
                <c:pt idx="1473">
                  <c:v>0.241313349247976</c:v>
                </c:pt>
                <c:pt idx="1474">
                  <c:v>0.239603848626302</c:v>
                </c:pt>
                <c:pt idx="1475">
                  <c:v>0.237909389086603</c:v>
                </c:pt>
                <c:pt idx="1476">
                  <c:v>0.23622981006911</c:v>
                </c:pt>
                <c:pt idx="1477">
                  <c:v>0.23456495304552</c:v>
                </c:pt>
                <c:pt idx="1478">
                  <c:v>0.23291466148919</c:v>
                </c:pt>
                <c:pt idx="1479">
                  <c:v>0.231278780845815</c:v>
                </c:pt>
                <c:pt idx="1480">
                  <c:v>0.22965715850461</c:v>
                </c:pt>
                <c:pt idx="1481">
                  <c:v>0.228049643769956</c:v>
                </c:pt>
                <c:pt idx="1482">
                  <c:v>0.226456087833534</c:v>
                </c:pt>
                <c:pt idx="1483">
                  <c:v>0.224876343746904</c:v>
                </c:pt>
                <c:pt idx="1484">
                  <c:v>0.223310266394547</c:v>
                </c:pt>
                <c:pt idx="1485">
                  <c:v>0.221757712467356</c:v>
                </c:pt>
                <c:pt idx="1486">
                  <c:v>0.220218540436548</c:v>
                </c:pt>
                <c:pt idx="1487">
                  <c:v>0.218692610528024</c:v>
                </c:pt>
                <c:pt idx="1488">
                  <c:v>0.217179784697134</c:v>
                </c:pt>
                <c:pt idx="1489">
                  <c:v>0.215679926603866</c:v>
                </c:pt>
                <c:pt idx="1490">
                  <c:v>0.214192901588431</c:v>
                </c:pt>
                <c:pt idx="1491">
                  <c:v>0.212718576647255</c:v>
                </c:pt>
                <c:pt idx="1492">
                  <c:v>0.211256820409357</c:v>
                </c:pt>
                <c:pt idx="1493">
                  <c:v>0.209807503113108</c:v>
                </c:pt>
                <c:pt idx="1494">
                  <c:v>0.208370496583375</c:v>
                </c:pt>
                <c:pt idx="1495">
                  <c:v>0.206945674209023</c:v>
                </c:pt>
                <c:pt idx="1496">
                  <c:v>0.205532910920794</c:v>
                </c:pt>
                <c:pt idx="1497">
                  <c:v>0.204132083169529</c:v>
                </c:pt>
                <c:pt idx="1498">
                  <c:v>0.202743068904749</c:v>
                </c:pt>
                <c:pt idx="1499">
                  <c:v>0.201365747553578</c:v>
                </c:pt>
                <c:pt idx="1500">
                  <c:v>0.199999999999998</c:v>
                </c:pt>
                <c:pt idx="1501">
                  <c:v>0.198645708564446</c:v>
                </c:pt>
                <c:pt idx="1502">
                  <c:v>0.197302756983724</c:v>
                </c:pt>
                <c:pt idx="1503">
                  <c:v>0.195971030391241</c:v>
                </c:pt>
                <c:pt idx="1504">
                  <c:v>0.194650415297558</c:v>
                </c:pt>
                <c:pt idx="1505">
                  <c:v>0.193340799571251</c:v>
                </c:pt>
                <c:pt idx="1506">
                  <c:v>0.192042072420069</c:v>
                </c:pt>
                <c:pt idx="1507">
                  <c:v>0.190754124372396</c:v>
                </c:pt>
                <c:pt idx="1508">
                  <c:v>0.189476847259</c:v>
                </c:pt>
                <c:pt idx="1509">
                  <c:v>0.18821013419507</c:v>
                </c:pt>
                <c:pt idx="1510">
                  <c:v>0.186953879562542</c:v>
                </c:pt>
                <c:pt idx="1511">
                  <c:v>0.185707978992691</c:v>
                </c:pt>
                <c:pt idx="1512">
                  <c:v>0.184472329349003</c:v>
                </c:pt>
                <c:pt idx="1513">
                  <c:v>0.183246828710311</c:v>
                </c:pt>
                <c:pt idx="1514">
                  <c:v>0.182031376354198</c:v>
                </c:pt>
                <c:pt idx="1515">
                  <c:v>0.180825872740649</c:v>
                </c:pt>
                <c:pt idx="1516">
                  <c:v>0.17963021949597</c:v>
                </c:pt>
                <c:pt idx="1517">
                  <c:v>0.178444319396942</c:v>
                </c:pt>
                <c:pt idx="1518">
                  <c:v>0.177268076355231</c:v>
                </c:pt>
                <c:pt idx="1519">
                  <c:v>0.176101395402034</c:v>
                </c:pt>
                <c:pt idx="1520">
                  <c:v>0.174944182672959</c:v>
                </c:pt>
                <c:pt idx="1521">
                  <c:v>0.173796345393144</c:v>
                </c:pt>
                <c:pt idx="1522">
                  <c:v>0.1726577918626</c:v>
                </c:pt>
                <c:pt idx="1523">
                  <c:v>0.171528431441776</c:v>
                </c:pt>
                <c:pt idx="1524">
                  <c:v>0.170408174537349</c:v>
                </c:pt>
                <c:pt idx="1525">
                  <c:v>0.169296932588235</c:v>
                </c:pt>
                <c:pt idx="1526">
                  <c:v>0.168194618051798</c:v>
                </c:pt>
                <c:pt idx="1527">
                  <c:v>0.167101144390287</c:v>
                </c:pt>
                <c:pt idx="1528">
                  <c:v>0.166016426057464</c:v>
                </c:pt>
                <c:pt idx="1529">
                  <c:v>0.164940378485443</c:v>
                </c:pt>
                <c:pt idx="1530">
                  <c:v>0.163872918071726</c:v>
                </c:pt>
                <c:pt idx="1531">
                  <c:v>0.162813962166432</c:v>
                </c:pt>
                <c:pt idx="1532">
                  <c:v>0.161763429059722</c:v>
                </c:pt>
                <c:pt idx="1533">
                  <c:v>0.16072123796941</c:v>
                </c:pt>
                <c:pt idx="1534">
                  <c:v>0.159687309028761</c:v>
                </c:pt>
                <c:pt idx="1535">
                  <c:v>0.158661563274475</c:v>
                </c:pt>
                <c:pt idx="1536">
                  <c:v>0.157643922634841</c:v>
                </c:pt>
                <c:pt idx="1537">
                  <c:v>0.15663430991808</c:v>
                </c:pt>
                <c:pt idx="1538">
                  <c:v>0.155632648800854</c:v>
                </c:pt>
                <c:pt idx="1539">
                  <c:v>0.154638863816947</c:v>
                </c:pt>
                <c:pt idx="1540">
                  <c:v>0.153652880346114</c:v>
                </c:pt>
                <c:pt idx="1541">
                  <c:v>0.152674624603096</c:v>
                </c:pt>
                <c:pt idx="1542">
                  <c:v>0.151704023626798</c:v>
                </c:pt>
                <c:pt idx="1543">
                  <c:v>0.150741005269624</c:v>
                </c:pt>
                <c:pt idx="1544">
                  <c:v>0.149785498186973</c:v>
                </c:pt>
                <c:pt idx="1545">
                  <c:v>0.148837431826884</c:v>
                </c:pt>
                <c:pt idx="1546">
                  <c:v>0.147896736419839</c:v>
                </c:pt>
                <c:pt idx="1547">
                  <c:v>0.146963342968711</c:v>
                </c:pt>
                <c:pt idx="1548">
                  <c:v>0.14603718323886</c:v>
                </c:pt>
                <c:pt idx="1549">
                  <c:v>0.145118189748375</c:v>
                </c:pt>
                <c:pt idx="1550">
                  <c:v>0.144206295758459</c:v>
                </c:pt>
                <c:pt idx="1551">
                  <c:v>0.143301435263947</c:v>
                </c:pt>
                <c:pt idx="1552">
                  <c:v>0.142403542983971</c:v>
                </c:pt>
                <c:pt idx="1553">
                  <c:v>0.141512554352753</c:v>
                </c:pt>
                <c:pt idx="1554">
                  <c:v>0.140628405510539</c:v>
                </c:pt>
                <c:pt idx="1555">
                  <c:v>0.139751033294651</c:v>
                </c:pt>
                <c:pt idx="1556">
                  <c:v>0.138880375230684</c:v>
                </c:pt>
                <c:pt idx="1557">
                  <c:v>0.138016369523817</c:v>
                </c:pt>
                <c:pt idx="1558">
                  <c:v>0.137158955050253</c:v>
                </c:pt>
                <c:pt idx="1559">
                  <c:v>0.136308071348785</c:v>
                </c:pt>
                <c:pt idx="1560">
                  <c:v>0.135463658612478</c:v>
                </c:pt>
                <c:pt idx="1561">
                  <c:v>0.134625657680473</c:v>
                </c:pt>
                <c:pt idx="1562">
                  <c:v>0.133794010029904</c:v>
                </c:pt>
                <c:pt idx="1563">
                  <c:v>0.132968657767935</c:v>
                </c:pt>
                <c:pt idx="1564">
                  <c:v>0.132149543623905</c:v>
                </c:pt>
                <c:pt idx="1565">
                  <c:v>0.131336610941593</c:v>
                </c:pt>
                <c:pt idx="1566">
                  <c:v>0.130529803671578</c:v>
                </c:pt>
                <c:pt idx="1567">
                  <c:v>0.129729066363723</c:v>
                </c:pt>
                <c:pt idx="1568">
                  <c:v>0.128934344159754</c:v>
                </c:pt>
                <c:pt idx="1569">
                  <c:v>0.12814558278595</c:v>
                </c:pt>
                <c:pt idx="1570">
                  <c:v>0.12736272854593</c:v>
                </c:pt>
                <c:pt idx="1571">
                  <c:v>0.126585728313545</c:v>
                </c:pt>
                <c:pt idx="1572">
                  <c:v>0.125814529525872</c:v>
                </c:pt>
                <c:pt idx="1573">
                  <c:v>0.125049080176299</c:v>
                </c:pt>
                <c:pt idx="1574">
                  <c:v>0.124289328807711</c:v>
                </c:pt>
                <c:pt idx="1575">
                  <c:v>0.123535224505774</c:v>
                </c:pt>
                <c:pt idx="1576">
                  <c:v>0.122786716892306</c:v>
                </c:pt>
                <c:pt idx="1577">
                  <c:v>0.122043756118742</c:v>
                </c:pt>
                <c:pt idx="1578">
                  <c:v>0.121306292859694</c:v>
                </c:pt>
                <c:pt idx="1579">
                  <c:v>0.120574278306595</c:v>
                </c:pt>
                <c:pt idx="1580">
                  <c:v>0.119847664161431</c:v>
                </c:pt>
                <c:pt idx="1581">
                  <c:v>0.119126402630565</c:v>
                </c:pt>
                <c:pt idx="1582">
                  <c:v>0.118410446418641</c:v>
                </c:pt>
                <c:pt idx="1583">
                  <c:v>0.117699748722569</c:v>
                </c:pt>
                <c:pt idx="1584">
                  <c:v>0.116994263225602</c:v>
                </c:pt>
                <c:pt idx="1585">
                  <c:v>0.116293944091488</c:v>
                </c:pt>
                <c:pt idx="1586">
                  <c:v>0.1155987459587</c:v>
                </c:pt>
                <c:pt idx="1587">
                  <c:v>0.11490862393475</c:v>
                </c:pt>
                <c:pt idx="1588">
                  <c:v>0.114223533590577</c:v>
                </c:pt>
                <c:pt idx="1589">
                  <c:v>0.113543430955014</c:v>
                </c:pt>
                <c:pt idx="1590">
                  <c:v>0.112868272509325</c:v>
                </c:pt>
                <c:pt idx="1591">
                  <c:v>0.112198015181827</c:v>
                </c:pt>
                <c:pt idx="1592">
                  <c:v>0.111532616342571</c:v>
                </c:pt>
                <c:pt idx="1593">
                  <c:v>0.110872033798102</c:v>
                </c:pt>
                <c:pt idx="1594">
                  <c:v>0.110216225786296</c:v>
                </c:pt>
                <c:pt idx="1595">
                  <c:v>0.109565150971251</c:v>
                </c:pt>
                <c:pt idx="1596">
                  <c:v>0.108918768438263</c:v>
                </c:pt>
                <c:pt idx="1597">
                  <c:v>0.108277037688857</c:v>
                </c:pt>
                <c:pt idx="1598">
                  <c:v>0.107639918635893</c:v>
                </c:pt>
                <c:pt idx="1599">
                  <c:v>0.107007371598733</c:v>
                </c:pt>
                <c:pt idx="1600">
                  <c:v>0.106379357298474</c:v>
                </c:pt>
                <c:pt idx="1601">
                  <c:v>0.105755836853245</c:v>
                </c:pt>
                <c:pt idx="1602">
                  <c:v>0.105136771773564</c:v>
                </c:pt>
                <c:pt idx="1603">
                  <c:v>0.104522123957764</c:v>
                </c:pt>
                <c:pt idx="1604">
                  <c:v>0.103911855687468</c:v>
                </c:pt>
                <c:pt idx="1605">
                  <c:v>0.103305929623135</c:v>
                </c:pt>
                <c:pt idx="1606">
                  <c:v>0.10270430879966</c:v>
                </c:pt>
                <c:pt idx="1607">
                  <c:v>0.102106956622032</c:v>
                </c:pt>
                <c:pt idx="1608">
                  <c:v>0.101513836861048</c:v>
                </c:pt>
                <c:pt idx="1609">
                  <c:v>0.100924913649091</c:v>
                </c:pt>
                <c:pt idx="1610">
                  <c:v>0.100340151475951</c:v>
                </c:pt>
                <c:pt idx="1611">
                  <c:v>0.099759515184714</c:v>
                </c:pt>
                <c:pt idx="1612">
                  <c:v>0.0991829699676931</c:v>
                </c:pt>
                <c:pt idx="1613">
                  <c:v>0.0986104813624227</c:v>
                </c:pt>
                <c:pt idx="1614">
                  <c:v>0.0980420152476987</c:v>
                </c:pt>
                <c:pt idx="1615">
                  <c:v>0.0974775378396727</c:v>
                </c:pt>
                <c:pt idx="1616">
                  <c:v>0.0969170156879967</c:v>
                </c:pt>
                <c:pt idx="1617">
                  <c:v>0.0963604156720177</c:v>
                </c:pt>
                <c:pt idx="1618">
                  <c:v>0.0958077049970227</c:v>
                </c:pt>
                <c:pt idx="1619">
                  <c:v>0.0952588511905306</c:v>
                </c:pt>
                <c:pt idx="1620">
                  <c:v>0.0947138220986338</c:v>
                </c:pt>
                <c:pt idx="1621">
                  <c:v>0.0941725858823858</c:v>
                </c:pt>
                <c:pt idx="1622">
                  <c:v>0.0936351110142363</c:v>
                </c:pt>
                <c:pt idx="1623">
                  <c:v>0.0931013662745115</c:v>
                </c:pt>
                <c:pt idx="1624">
                  <c:v>0.0925713207479402</c:v>
                </c:pt>
                <c:pt idx="1625">
                  <c:v>0.092044943820224</c:v>
                </c:pt>
                <c:pt idx="1626">
                  <c:v>0.0915222051746519</c:v>
                </c:pt>
                <c:pt idx="1627">
                  <c:v>0.0910030747887579</c:v>
                </c:pt>
                <c:pt idx="1628">
                  <c:v>0.0904875229310214</c:v>
                </c:pt>
                <c:pt idx="1629">
                  <c:v>0.0899755201576097</c:v>
                </c:pt>
                <c:pt idx="1630">
                  <c:v>0.0894670373091621</c:v>
                </c:pt>
                <c:pt idx="1631">
                  <c:v>0.0889620455076146</c:v>
                </c:pt>
                <c:pt idx="1632">
                  <c:v>0.0884605161530652</c:v>
                </c:pt>
                <c:pt idx="1633">
                  <c:v>0.0879624209206784</c:v>
                </c:pt>
                <c:pt idx="1634">
                  <c:v>0.0874677317576301</c:v>
                </c:pt>
                <c:pt idx="1635">
                  <c:v>0.0869764208800895</c:v>
                </c:pt>
                <c:pt idx="1636">
                  <c:v>0.0864884607702403</c:v>
                </c:pt>
                <c:pt idx="1637">
                  <c:v>0.0860038241733386</c:v>
                </c:pt>
                <c:pt idx="1638">
                  <c:v>0.0855224840948087</c:v>
                </c:pt>
                <c:pt idx="1639">
                  <c:v>0.0850444137973743</c:v>
                </c:pt>
                <c:pt idx="1640">
                  <c:v>0.0845695867982267</c:v>
                </c:pt>
                <c:pt idx="1641">
                  <c:v>0.0840979768662274</c:v>
                </c:pt>
                <c:pt idx="1642">
                  <c:v>0.0836295580191469</c:v>
                </c:pt>
                <c:pt idx="1643">
                  <c:v>0.0831643045209368</c:v>
                </c:pt>
                <c:pt idx="1644">
                  <c:v>0.0827021908790363</c:v>
                </c:pt>
                <c:pt idx="1645">
                  <c:v>0.0822431918417129</c:v>
                </c:pt>
                <c:pt idx="1646">
                  <c:v>0.0817872823954349</c:v>
                </c:pt>
                <c:pt idx="1647">
                  <c:v>0.0813344377622774</c:v>
                </c:pt>
                <c:pt idx="1648">
                  <c:v>0.0808846333973599</c:v>
                </c:pt>
                <c:pt idx="1649">
                  <c:v>0.0804378449863164</c:v>
                </c:pt>
                <c:pt idx="1650">
                  <c:v>0.0799940484427952</c:v>
                </c:pt>
                <c:pt idx="1651">
                  <c:v>0.0795532199059917</c:v>
                </c:pt>
                <c:pt idx="1652">
                  <c:v>0.0791153357382091</c:v>
                </c:pt>
                <c:pt idx="1653">
                  <c:v>0.0786803725224512</c:v>
                </c:pt>
                <c:pt idx="1654">
                  <c:v>0.0782483070600437</c:v>
                </c:pt>
                <c:pt idx="1655">
                  <c:v>0.0778191163682846</c:v>
                </c:pt>
                <c:pt idx="1656">
                  <c:v>0.0773927776781234</c:v>
                </c:pt>
                <c:pt idx="1657">
                  <c:v>0.0769692684318697</c:v>
                </c:pt>
                <c:pt idx="1658">
                  <c:v>0.0765485662809279</c:v>
                </c:pt>
                <c:pt idx="1659">
                  <c:v>0.0761306490835608</c:v>
                </c:pt>
                <c:pt idx="1660">
                  <c:v>0.0757154949026802</c:v>
                </c:pt>
                <c:pt idx="1661">
                  <c:v>0.0753030820036641</c:v>
                </c:pt>
                <c:pt idx="1662">
                  <c:v>0.0748933888522004</c:v>
                </c:pt>
                <c:pt idx="1663">
                  <c:v>0.074486394112157</c:v>
                </c:pt>
                <c:pt idx="1664">
                  <c:v>0.0740820766434769</c:v>
                </c:pt>
                <c:pt idx="1665">
                  <c:v>0.0736804155000999</c:v>
                </c:pt>
                <c:pt idx="1666">
                  <c:v>0.0732813899279079</c:v>
                </c:pt>
                <c:pt idx="1667">
                  <c:v>0.0728849793626964</c:v>
                </c:pt>
                <c:pt idx="1668">
                  <c:v>0.0724911634281695</c:v>
                </c:pt>
                <c:pt idx="1669">
                  <c:v>0.0720999219339588</c:v>
                </c:pt>
                <c:pt idx="1670">
                  <c:v>0.0717112348736667</c:v>
                </c:pt>
                <c:pt idx="1671">
                  <c:v>0.0713250824229328</c:v>
                </c:pt>
                <c:pt idx="1672">
                  <c:v>0.0709414449375231</c:v>
                </c:pt>
                <c:pt idx="1673">
                  <c:v>0.0705603029514426</c:v>
                </c:pt>
                <c:pt idx="1674">
                  <c:v>0.07018163717507</c:v>
                </c:pt>
                <c:pt idx="1675">
                  <c:v>0.0698054284933145</c:v>
                </c:pt>
                <c:pt idx="1676">
                  <c:v>0.0694316579637948</c:v>
                </c:pt>
                <c:pt idx="1677">
                  <c:v>0.0690603068150394</c:v>
                </c:pt>
                <c:pt idx="1678">
                  <c:v>0.0686913564447086</c:v>
                </c:pt>
                <c:pt idx="1679">
                  <c:v>0.068324788417837</c:v>
                </c:pt>
                <c:pt idx="1680">
                  <c:v>0.067960584465097</c:v>
                </c:pt>
                <c:pt idx="1681">
                  <c:v>0.0675987264810833</c:v>
                </c:pt>
                <c:pt idx="1682">
                  <c:v>0.0672391965226165</c:v>
                </c:pt>
                <c:pt idx="1683">
                  <c:v>0.0668819768070677</c:v>
                </c:pt>
                <c:pt idx="1684">
                  <c:v>0.0665270497107019</c:v>
                </c:pt>
                <c:pt idx="1685">
                  <c:v>0.0661743977670417</c:v>
                </c:pt>
                <c:pt idx="1686">
                  <c:v>0.0658240036652493</c:v>
                </c:pt>
                <c:pt idx="1687">
                  <c:v>0.0654758502485281</c:v>
                </c:pt>
                <c:pt idx="1688">
                  <c:v>0.0651299205125424</c:v>
                </c:pt>
                <c:pt idx="1689">
                  <c:v>0.064786197603856</c:v>
                </c:pt>
                <c:pt idx="1690">
                  <c:v>0.0644446648183887</c:v>
                </c:pt>
                <c:pt idx="1691">
                  <c:v>0.0641053055998906</c:v>
                </c:pt>
                <c:pt idx="1692">
                  <c:v>0.0637681035384346</c:v>
                </c:pt>
                <c:pt idx="1693">
                  <c:v>0.0634330423689259</c:v>
                </c:pt>
                <c:pt idx="1694">
                  <c:v>0.0631001059696291</c:v>
                </c:pt>
                <c:pt idx="1695">
                  <c:v>0.0627692783607118</c:v>
                </c:pt>
                <c:pt idx="1696">
                  <c:v>0.0624405437028055</c:v>
                </c:pt>
                <c:pt idx="1697">
                  <c:v>0.0621138862955834</c:v>
                </c:pt>
                <c:pt idx="1698">
                  <c:v>0.0617892905763532</c:v>
                </c:pt>
                <c:pt idx="1699">
                  <c:v>0.0614667411186677</c:v>
                </c:pt>
                <c:pt idx="1700">
                  <c:v>0.0611462226309503</c:v>
                </c:pt>
                <c:pt idx="1701">
                  <c:v>0.0608277199551367</c:v>
                </c:pt>
                <c:pt idx="1702">
                  <c:v>0.0605112180653319</c:v>
                </c:pt>
                <c:pt idx="1703">
                  <c:v>0.0601967020664826</c:v>
                </c:pt>
                <c:pt idx="1704">
                  <c:v>0.059884157193065</c:v>
                </c:pt>
                <c:pt idx="1705">
                  <c:v>0.0595735688077871</c:v>
                </c:pt>
                <c:pt idx="1706">
                  <c:v>0.0592649224003063</c:v>
                </c:pt>
                <c:pt idx="1707">
                  <c:v>0.0589582035859611</c:v>
                </c:pt>
                <c:pt idx="1708">
                  <c:v>0.0586533981045173</c:v>
                </c:pt>
                <c:pt idx="1709">
                  <c:v>0.0583504918189286</c:v>
                </c:pt>
                <c:pt idx="1710">
                  <c:v>0.0580494707141113</c:v>
                </c:pt>
                <c:pt idx="1711">
                  <c:v>0.0577503208957324</c:v>
                </c:pt>
                <c:pt idx="1712">
                  <c:v>0.0574530285890114</c:v>
                </c:pt>
                <c:pt idx="1713">
                  <c:v>0.0571575801375366</c:v>
                </c:pt>
                <c:pt idx="1714">
                  <c:v>0.0568639620020932</c:v>
                </c:pt>
                <c:pt idx="1715">
                  <c:v>0.0565721607595056</c:v>
                </c:pt>
                <c:pt idx="1716">
                  <c:v>0.0562821631014924</c:v>
                </c:pt>
                <c:pt idx="1717">
                  <c:v>0.0559939558335345</c:v>
                </c:pt>
                <c:pt idx="1718">
                  <c:v>0.055707525873755</c:v>
                </c:pt>
                <c:pt idx="1719">
                  <c:v>0.0554228602518128</c:v>
                </c:pt>
                <c:pt idx="1720">
                  <c:v>0.0551399461078078</c:v>
                </c:pt>
                <c:pt idx="1721">
                  <c:v>0.0548587706911984</c:v>
                </c:pt>
                <c:pt idx="1722">
                  <c:v>0.0545793213597312</c:v>
                </c:pt>
                <c:pt idx="1723">
                  <c:v>0.0543015855783823</c:v>
                </c:pt>
                <c:pt idx="1724">
                  <c:v>0.0540255509183111</c:v>
                </c:pt>
                <c:pt idx="1725">
                  <c:v>0.0537512050558245</c:v>
                </c:pt>
                <c:pt idx="1726">
                  <c:v>0.0534785357713539</c:v>
                </c:pt>
                <c:pt idx="1727">
                  <c:v>0.0532075309484422</c:v>
                </c:pt>
                <c:pt idx="1728">
                  <c:v>0.0529381785727432</c:v>
                </c:pt>
                <c:pt idx="1729">
                  <c:v>0.052670466731031</c:v>
                </c:pt>
                <c:pt idx="1730">
                  <c:v>0.0524043836102211</c:v>
                </c:pt>
                <c:pt idx="1731">
                  <c:v>0.0521399174964016</c:v>
                </c:pt>
                <c:pt idx="1732">
                  <c:v>0.0518770567738759</c:v>
                </c:pt>
                <c:pt idx="1733">
                  <c:v>0.0516157899242146</c:v>
                </c:pt>
                <c:pt idx="1734">
                  <c:v>0.0513561055253192</c:v>
                </c:pt>
                <c:pt idx="1735">
                  <c:v>0.0510979922504951</c:v>
                </c:pt>
                <c:pt idx="1736">
                  <c:v>0.0508414388675349</c:v>
                </c:pt>
                <c:pt idx="1737">
                  <c:v>0.0505864342378122</c:v>
                </c:pt>
                <c:pt idx="1738">
                  <c:v>0.0503329673153843</c:v>
                </c:pt>
                <c:pt idx="1739">
                  <c:v>0.0500810271461059</c:v>
                </c:pt>
                <c:pt idx="1740">
                  <c:v>0.0498306028667511</c:v>
                </c:pt>
                <c:pt idx="1741">
                  <c:v>0.0495816837041461</c:v>
                </c:pt>
                <c:pt idx="1742">
                  <c:v>0.0493342589743104</c:v>
                </c:pt>
                <c:pt idx="1743">
                  <c:v>0.0490883180816081</c:v>
                </c:pt>
                <c:pt idx="1744">
                  <c:v>0.0488438505179075</c:v>
                </c:pt>
                <c:pt idx="1745">
                  <c:v>0.0486008458617504</c:v>
                </c:pt>
                <c:pt idx="1746">
                  <c:v>0.0483592937775305</c:v>
                </c:pt>
                <c:pt idx="1747">
                  <c:v>0.0481191840146795</c:v>
                </c:pt>
                <c:pt idx="1748">
                  <c:v>0.0478805064068637</c:v>
                </c:pt>
                <c:pt idx="1749">
                  <c:v>0.0476432508711876</c:v>
                </c:pt>
                <c:pt idx="1750">
                  <c:v>0.0474074074074071</c:v>
                </c:pt>
                <c:pt idx="1751">
                  <c:v>0.0471729660971503</c:v>
                </c:pt>
                <c:pt idx="1752">
                  <c:v>0.0469399171031479</c:v>
                </c:pt>
                <c:pt idx="1753">
                  <c:v>0.0467082506684699</c:v>
                </c:pt>
                <c:pt idx="1754">
                  <c:v>0.0464779571157725</c:v>
                </c:pt>
                <c:pt idx="1755">
                  <c:v>0.0462490268465515</c:v>
                </c:pt>
                <c:pt idx="1756">
                  <c:v>0.0460214503404044</c:v>
                </c:pt>
                <c:pt idx="1757">
                  <c:v>0.0457952181543001</c:v>
                </c:pt>
                <c:pt idx="1758">
                  <c:v>0.0455703209218562</c:v>
                </c:pt>
                <c:pt idx="1759">
                  <c:v>0.0453467493526246</c:v>
                </c:pt>
                <c:pt idx="1760">
                  <c:v>0.0451244942313837</c:v>
                </c:pt>
                <c:pt idx="1761">
                  <c:v>0.0449035464174388</c:v>
                </c:pt>
                <c:pt idx="1762">
                  <c:v>0.0446838968439299</c:v>
                </c:pt>
                <c:pt idx="1763">
                  <c:v>0.0444655365171459</c:v>
                </c:pt>
                <c:pt idx="1764">
                  <c:v>0.0442484565158474</c:v>
                </c:pt>
                <c:pt idx="1765">
                  <c:v>0.0440326479905955</c:v>
                </c:pt>
                <c:pt idx="1766">
                  <c:v>0.0438181021630881</c:v>
                </c:pt>
                <c:pt idx="1767">
                  <c:v>0.0436048103255031</c:v>
                </c:pt>
                <c:pt idx="1768">
                  <c:v>0.0433927638398488</c:v>
                </c:pt>
                <c:pt idx="1769">
                  <c:v>0.0431819541373202</c:v>
                </c:pt>
                <c:pt idx="1770">
                  <c:v>0.042972372717663</c:v>
                </c:pt>
                <c:pt idx="1771">
                  <c:v>0.0427640111485438</c:v>
                </c:pt>
                <c:pt idx="1772">
                  <c:v>0.0425568610649268</c:v>
                </c:pt>
                <c:pt idx="1773">
                  <c:v>0.0423509141684571</c:v>
                </c:pt>
                <c:pt idx="1774">
                  <c:v>0.0421461622268506</c:v>
                </c:pt>
                <c:pt idx="1775">
                  <c:v>0.0419425970732898</c:v>
                </c:pt>
                <c:pt idx="1776">
                  <c:v>0.0417402106058261</c:v>
                </c:pt>
                <c:pt idx="1777">
                  <c:v>0.0415389947867884</c:v>
                </c:pt>
                <c:pt idx="1778">
                  <c:v>0.0413389416421976</c:v>
                </c:pt>
                <c:pt idx="1779">
                  <c:v>0.0411400432611875</c:v>
                </c:pt>
                <c:pt idx="1780">
                  <c:v>0.0409422917954309</c:v>
                </c:pt>
                <c:pt idx="1781">
                  <c:v>0.0407456794585726</c:v>
                </c:pt>
                <c:pt idx="1782">
                  <c:v>0.0405501985256679</c:v>
                </c:pt>
                <c:pt idx="1783">
                  <c:v>0.0403558413326259</c:v>
                </c:pt>
                <c:pt idx="1784">
                  <c:v>0.0401626002756603</c:v>
                </c:pt>
                <c:pt idx="1785">
                  <c:v>0.0399704678107445</c:v>
                </c:pt>
                <c:pt idx="1786">
                  <c:v>0.0397794364530723</c:v>
                </c:pt>
                <c:pt idx="1787">
                  <c:v>0.0395894987765253</c:v>
                </c:pt>
                <c:pt idx="1788">
                  <c:v>0.039400647413144</c:v>
                </c:pt>
                <c:pt idx="1789">
                  <c:v>0.0392128750526058</c:v>
                </c:pt>
                <c:pt idx="1790">
                  <c:v>0.0390261744417076</c:v>
                </c:pt>
                <c:pt idx="1791">
                  <c:v>0.0388405383838538</c:v>
                </c:pt>
                <c:pt idx="1792">
                  <c:v>0.0386559597385492</c:v>
                </c:pt>
                <c:pt idx="1793">
                  <c:v>0.0384724314208978</c:v>
                </c:pt>
                <c:pt idx="1794">
                  <c:v>0.0382899464011059</c:v>
                </c:pt>
                <c:pt idx="1795">
                  <c:v>0.0381084977039906</c:v>
                </c:pt>
                <c:pt idx="1796">
                  <c:v>0.0379280784084933</c:v>
                </c:pt>
                <c:pt idx="1797">
                  <c:v>0.0377486816471981</c:v>
                </c:pt>
                <c:pt idx="1798">
                  <c:v>0.0375703006058547</c:v>
                </c:pt>
                <c:pt idx="1799">
                  <c:v>0.0373929285229067</c:v>
                </c:pt>
                <c:pt idx="1800">
                  <c:v>0.0372165586890241</c:v>
                </c:pt>
                <c:pt idx="1801">
                  <c:v>0.037041184446641</c:v>
                </c:pt>
                <c:pt idx="1802">
                  <c:v>0.0368667991894973</c:v>
                </c:pt>
                <c:pt idx="1803">
                  <c:v>0.036693396362186</c:v>
                </c:pt>
                <c:pt idx="1804">
                  <c:v>0.0365209694597036</c:v>
                </c:pt>
                <c:pt idx="1805">
                  <c:v>0.0363495120270066</c:v>
                </c:pt>
                <c:pt idx="1806">
                  <c:v>0.0361790176585709</c:v>
                </c:pt>
                <c:pt idx="1807">
                  <c:v>0.0360094799979569</c:v>
                </c:pt>
                <c:pt idx="1808">
                  <c:v>0.0358408927373782</c:v>
                </c:pt>
                <c:pt idx="1809">
                  <c:v>0.0356732496172746</c:v>
                </c:pt>
                <c:pt idx="1810">
                  <c:v>0.0355065444258896</c:v>
                </c:pt>
                <c:pt idx="1811">
                  <c:v>0.0353407709988521</c:v>
                </c:pt>
                <c:pt idx="1812">
                  <c:v>0.0351759232187619</c:v>
                </c:pt>
                <c:pt idx="1813">
                  <c:v>0.0350119950147799</c:v>
                </c:pt>
                <c:pt idx="1814">
                  <c:v>0.0348489803622215</c:v>
                </c:pt>
                <c:pt idx="1815">
                  <c:v>0.0346868732821552</c:v>
                </c:pt>
                <c:pt idx="1816">
                  <c:v>0.0345256678410038</c:v>
                </c:pt>
                <c:pt idx="1817">
                  <c:v>0.0343653581501506</c:v>
                </c:pt>
                <c:pt idx="1818">
                  <c:v>0.0342059383655491</c:v>
                </c:pt>
                <c:pt idx="1819">
                  <c:v>0.0340474026873363</c:v>
                </c:pt>
                <c:pt idx="1820">
                  <c:v>0.0338897453594501</c:v>
                </c:pt>
                <c:pt idx="1821">
                  <c:v>0.0337329606692508</c:v>
                </c:pt>
                <c:pt idx="1822">
                  <c:v>0.033577042947145</c:v>
                </c:pt>
                <c:pt idx="1823">
                  <c:v>0.033421986566215</c:v>
                </c:pt>
                <c:pt idx="1824">
                  <c:v>0.0332677859418503</c:v>
                </c:pt>
                <c:pt idx="1825">
                  <c:v>0.0331144355313834</c:v>
                </c:pt>
                <c:pt idx="1826">
                  <c:v>0.0329619298337294</c:v>
                </c:pt>
                <c:pt idx="1827">
                  <c:v>0.0328102633890283</c:v>
                </c:pt>
                <c:pt idx="1828">
                  <c:v>0.0326594307782911</c:v>
                </c:pt>
                <c:pt idx="1829">
                  <c:v>0.0325094266230504</c:v>
                </c:pt>
                <c:pt idx="1830">
                  <c:v>0.0323602455850122</c:v>
                </c:pt>
                <c:pt idx="1831">
                  <c:v>0.0322118823657133</c:v>
                </c:pt>
                <c:pt idx="1832">
                  <c:v>0.0320643317061807</c:v>
                </c:pt>
                <c:pt idx="1833">
                  <c:v>0.0319175883865946</c:v>
                </c:pt>
                <c:pt idx="1834">
                  <c:v>0.0317716472259548</c:v>
                </c:pt>
                <c:pt idx="1835">
                  <c:v>0.0316265030817502</c:v>
                </c:pt>
                <c:pt idx="1836">
                  <c:v>0.0314821508496314</c:v>
                </c:pt>
                <c:pt idx="1837">
                  <c:v>0.0313385854630869</c:v>
                </c:pt>
                <c:pt idx="1838">
                  <c:v>0.0311958018931215</c:v>
                </c:pt>
                <c:pt idx="1839">
                  <c:v>0.0310537951479392</c:v>
                </c:pt>
                <c:pt idx="1840">
                  <c:v>0.0309125602726272</c:v>
                </c:pt>
                <c:pt idx="1841">
                  <c:v>0.0307720923488452</c:v>
                </c:pt>
                <c:pt idx="1842">
                  <c:v>0.0306323864945156</c:v>
                </c:pt>
                <c:pt idx="1843">
                  <c:v>0.0304934378635181</c:v>
                </c:pt>
                <c:pt idx="1844">
                  <c:v>0.0303552416453863</c:v>
                </c:pt>
                <c:pt idx="1845">
                  <c:v>0.0302177930650081</c:v>
                </c:pt>
                <c:pt idx="1846">
                  <c:v>0.0300810873823278</c:v>
                </c:pt>
                <c:pt idx="1847">
                  <c:v>0.0299451198920521</c:v>
                </c:pt>
                <c:pt idx="1848">
                  <c:v>0.0298098859233584</c:v>
                </c:pt>
                <c:pt idx="1849">
                  <c:v>0.0296753808396059</c:v>
                </c:pt>
                <c:pt idx="1850">
                  <c:v>0.0295416000380494</c:v>
                </c:pt>
                <c:pt idx="1851">
                  <c:v>0.0294085389495558</c:v>
                </c:pt>
                <c:pt idx="1852">
                  <c:v>0.0292761930383237</c:v>
                </c:pt>
                <c:pt idx="1853">
                  <c:v>0.0291445578016051</c:v>
                </c:pt>
                <c:pt idx="1854">
                  <c:v>0.0290136287694299</c:v>
                </c:pt>
                <c:pt idx="1855">
                  <c:v>0.0288834015043329</c:v>
                </c:pt>
                <c:pt idx="1856">
                  <c:v>0.0287538716010841</c:v>
                </c:pt>
                <c:pt idx="1857">
                  <c:v>0.0286250346864203</c:v>
                </c:pt>
                <c:pt idx="1858">
                  <c:v>0.0284968864187801</c:v>
                </c:pt>
                <c:pt idx="1859">
                  <c:v>0.0283694224880413</c:v>
                </c:pt>
                <c:pt idx="1860">
                  <c:v>0.0282426386152605</c:v>
                </c:pt>
                <c:pt idx="1861">
                  <c:v>0.0281165305524153</c:v>
                </c:pt>
                <c:pt idx="1862">
                  <c:v>0.0279910940821486</c:v>
                </c:pt>
                <c:pt idx="1863">
                  <c:v>0.0278663250175161</c:v>
                </c:pt>
                <c:pt idx="1864">
                  <c:v>0.027742219201735</c:v>
                </c:pt>
                <c:pt idx="1865">
                  <c:v>0.0276187725079363</c:v>
                </c:pt>
                <c:pt idx="1866">
                  <c:v>0.0274959808389182</c:v>
                </c:pt>
                <c:pt idx="1867">
                  <c:v>0.0273738401269027</c:v>
                </c:pt>
                <c:pt idx="1868">
                  <c:v>0.0272523463332939</c:v>
                </c:pt>
                <c:pt idx="1869">
                  <c:v>0.0271314954484391</c:v>
                </c:pt>
                <c:pt idx="1870">
                  <c:v>0.0270112834913915</c:v>
                </c:pt>
                <c:pt idx="1871">
                  <c:v>0.0268917065096751</c:v>
                </c:pt>
                <c:pt idx="1872">
                  <c:v>0.0267727605790529</c:v>
                </c:pt>
                <c:pt idx="1873">
                  <c:v>0.0266544418032956</c:v>
                </c:pt>
                <c:pt idx="1874">
                  <c:v>0.0265367463139536</c:v>
                </c:pt>
                <c:pt idx="1875">
                  <c:v>0.0264196702701306</c:v>
                </c:pt>
                <c:pt idx="1876">
                  <c:v>0.0263032098582595</c:v>
                </c:pt>
                <c:pt idx="1877">
                  <c:v>0.0261873612918803</c:v>
                </c:pt>
                <c:pt idx="1878">
                  <c:v>0.0260721208114198</c:v>
                </c:pt>
                <c:pt idx="1879">
                  <c:v>0.0259574846839739</c:v>
                </c:pt>
                <c:pt idx="1880">
                  <c:v>0.0258434492030913</c:v>
                </c:pt>
                <c:pt idx="1881">
                  <c:v>0.0257300106885592</c:v>
                </c:pt>
                <c:pt idx="1882">
                  <c:v>0.0256171654861917</c:v>
                </c:pt>
                <c:pt idx="1883">
                  <c:v>0.0255049099676195</c:v>
                </c:pt>
                <c:pt idx="1884">
                  <c:v>0.025393240530081</c:v>
                </c:pt>
                <c:pt idx="1885">
                  <c:v>0.0252821535962169</c:v>
                </c:pt>
                <c:pt idx="1886">
                  <c:v>0.0251716456138648</c:v>
                </c:pt>
                <c:pt idx="1887">
                  <c:v>0.0250617130558574</c:v>
                </c:pt>
                <c:pt idx="1888">
                  <c:v>0.0249523524198211</c:v>
                </c:pt>
                <c:pt idx="1889">
                  <c:v>0.0248435602279772</c:v>
                </c:pt>
                <c:pt idx="1890">
                  <c:v>0.024735333026945</c:v>
                </c:pt>
                <c:pt idx="1891">
                  <c:v>0.024627667387546</c:v>
                </c:pt>
                <c:pt idx="1892">
                  <c:v>0.0245205599046106</c:v>
                </c:pt>
                <c:pt idx="1893">
                  <c:v>0.0244140071967862</c:v>
                </c:pt>
                <c:pt idx="1894">
                  <c:v>0.0243080059063471</c:v>
                </c:pt>
                <c:pt idx="1895">
                  <c:v>0.0242025526990058</c:v>
                </c:pt>
                <c:pt idx="1896">
                  <c:v>0.0240976442637268</c:v>
                </c:pt>
                <c:pt idx="1897">
                  <c:v>0.0239932773125412</c:v>
                </c:pt>
                <c:pt idx="1898">
                  <c:v>0.0238894485803632</c:v>
                </c:pt>
                <c:pt idx="1899">
                  <c:v>0.0237861548248089</c:v>
                </c:pt>
                <c:pt idx="1900">
                  <c:v>0.0236833928260159</c:v>
                </c:pt>
                <c:pt idx="1901">
                  <c:v>0.0235811593864648</c:v>
                </c:pt>
                <c:pt idx="1902">
                  <c:v>0.0234794513308022</c:v>
                </c:pt>
                <c:pt idx="1903">
                  <c:v>0.0233782655056658</c:v>
                </c:pt>
                <c:pt idx="1904">
                  <c:v>0.0232775987795104</c:v>
                </c:pt>
                <c:pt idx="1905">
                  <c:v>0.0231774480424356</c:v>
                </c:pt>
                <c:pt idx="1906">
                  <c:v>0.0230778102060156</c:v>
                </c:pt>
                <c:pt idx="1907">
                  <c:v>0.0229786822031297</c:v>
                </c:pt>
                <c:pt idx="1908">
                  <c:v>0.0228800609877946</c:v>
                </c:pt>
                <c:pt idx="1909">
                  <c:v>0.0227819435349986</c:v>
                </c:pt>
                <c:pt idx="1910">
                  <c:v>0.0226843268405368</c:v>
                </c:pt>
                <c:pt idx="1911">
                  <c:v>0.0225872079208478</c:v>
                </c:pt>
                <c:pt idx="1912">
                  <c:v>0.0224905838128522</c:v>
                </c:pt>
                <c:pt idx="1913">
                  <c:v>0.022394451573792</c:v>
                </c:pt>
                <c:pt idx="1914">
                  <c:v>0.0222988082810719</c:v>
                </c:pt>
                <c:pt idx="1915">
                  <c:v>0.0222036510321015</c:v>
                </c:pt>
                <c:pt idx="1916">
                  <c:v>0.0221089769441398</c:v>
                </c:pt>
                <c:pt idx="1917">
                  <c:v>0.0220147831541397</c:v>
                </c:pt>
                <c:pt idx="1918">
                  <c:v>0.0219210668185952</c:v>
                </c:pt>
                <c:pt idx="1919">
                  <c:v>0.0218278251133891</c:v>
                </c:pt>
                <c:pt idx="1920">
                  <c:v>0.0217350552336425</c:v>
                </c:pt>
                <c:pt idx="1921">
                  <c:v>0.0216427543935651</c:v>
                </c:pt>
                <c:pt idx="1922">
                  <c:v>0.0215509198263076</c:v>
                </c:pt>
                <c:pt idx="1923">
                  <c:v>0.0214595487838145</c:v>
                </c:pt>
                <c:pt idx="1924">
                  <c:v>0.021368638536679</c:v>
                </c:pt>
                <c:pt idx="1925">
                  <c:v>0.0212781863739985</c:v>
                </c:pt>
                <c:pt idx="1926">
                  <c:v>0.0211881896032318</c:v>
                </c:pt>
                <c:pt idx="1927">
                  <c:v>0.0210986455500573</c:v>
                </c:pt>
                <c:pt idx="1928">
                  <c:v>0.0210095515582326</c:v>
                </c:pt>
                <c:pt idx="1929">
                  <c:v>0.0209209049894553</c:v>
                </c:pt>
                <c:pt idx="1930">
                  <c:v>0.020832703223225</c:v>
                </c:pt>
                <c:pt idx="1931">
                  <c:v>0.0207449436567061</c:v>
                </c:pt>
                <c:pt idx="1932">
                  <c:v>0.0206576237045926</c:v>
                </c:pt>
                <c:pt idx="1933">
                  <c:v>0.0205707407989736</c:v>
                </c:pt>
                <c:pt idx="1934">
                  <c:v>0.0204842923891995</c:v>
                </c:pt>
                <c:pt idx="1935">
                  <c:v>0.0203982759417504</c:v>
                </c:pt>
                <c:pt idx="1936">
                  <c:v>0.0203126889401048</c:v>
                </c:pt>
                <c:pt idx="1937">
                  <c:v>0.0202275288846098</c:v>
                </c:pt>
                <c:pt idx="1938">
                  <c:v>0.0201427932923523</c:v>
                </c:pt>
                <c:pt idx="1939">
                  <c:v>0.0200584796970313</c:v>
                </c:pt>
                <c:pt idx="1940">
                  <c:v>0.0199745856488315</c:v>
                </c:pt>
                <c:pt idx="1941">
                  <c:v>0.0198911087142976</c:v>
                </c:pt>
                <c:pt idx="1942">
                  <c:v>0.0198080464762101</c:v>
                </c:pt>
                <c:pt idx="1943">
                  <c:v>0.0197253965334619</c:v>
                </c:pt>
                <c:pt idx="1944">
                  <c:v>0.019643156500936</c:v>
                </c:pt>
                <c:pt idx="1945">
                  <c:v>0.0195613240093843</c:v>
                </c:pt>
                <c:pt idx="1946">
                  <c:v>0.0194798967053076</c:v>
                </c:pt>
                <c:pt idx="1947">
                  <c:v>0.0193988722508359</c:v>
                </c:pt>
                <c:pt idx="1948">
                  <c:v>0.0193182483236109</c:v>
                </c:pt>
                <c:pt idx="1949">
                  <c:v>0.0192380226166684</c:v>
                </c:pt>
                <c:pt idx="1950">
                  <c:v>0.0191581928383225</c:v>
                </c:pt>
                <c:pt idx="1951">
                  <c:v>0.0190787567120503</c:v>
                </c:pt>
                <c:pt idx="1952">
                  <c:v>0.0189997119763774</c:v>
                </c:pt>
                <c:pt idx="1953">
                  <c:v>0.0189210563847654</c:v>
                </c:pt>
                <c:pt idx="1954">
                  <c:v>0.018842787705499</c:v>
                </c:pt>
                <c:pt idx="1955">
                  <c:v>0.0187649037215751</c:v>
                </c:pt>
                <c:pt idx="1956">
                  <c:v>0.0186874022305922</c:v>
                </c:pt>
                <c:pt idx="1957">
                  <c:v>0.0186102810446414</c:v>
                </c:pt>
                <c:pt idx="1958">
                  <c:v>0.0185335379901972</c:v>
                </c:pt>
                <c:pt idx="1959">
                  <c:v>0.0184571709080106</c:v>
                </c:pt>
                <c:pt idx="1960">
                  <c:v>0.0183811776530022</c:v>
                </c:pt>
                <c:pt idx="1961">
                  <c:v>0.0183055560941562</c:v>
                </c:pt>
                <c:pt idx="1962">
                  <c:v>0.0182303041144158</c:v>
                </c:pt>
                <c:pt idx="1963">
                  <c:v>0.0181554196105792</c:v>
                </c:pt>
                <c:pt idx="1964">
                  <c:v>0.0180809004931963</c:v>
                </c:pt>
                <c:pt idx="1965">
                  <c:v>0.0180067446864665</c:v>
                </c:pt>
                <c:pt idx="1966">
                  <c:v>0.0179329501281373</c:v>
                </c:pt>
                <c:pt idx="1967">
                  <c:v>0.017859514769404</c:v>
                </c:pt>
                <c:pt idx="1968">
                  <c:v>0.0177864365748094</c:v>
                </c:pt>
                <c:pt idx="1969">
                  <c:v>0.0177137135221455</c:v>
                </c:pt>
                <c:pt idx="1970">
                  <c:v>0.0176413436023552</c:v>
                </c:pt>
                <c:pt idx="1971">
                  <c:v>0.017569324819435</c:v>
                </c:pt>
                <c:pt idx="1972">
                  <c:v>0.0174976551903386</c:v>
                </c:pt>
                <c:pt idx="1973">
                  <c:v>0.0174263327448814</c:v>
                </c:pt>
                <c:pt idx="1974">
                  <c:v>0.0173553555256457</c:v>
                </c:pt>
                <c:pt idx="1975">
                  <c:v>0.0172847215878863</c:v>
                </c:pt>
                <c:pt idx="1976">
                  <c:v>0.0172144289994377</c:v>
                </c:pt>
                <c:pt idx="1977">
                  <c:v>0.0171444758406213</c:v>
                </c:pt>
                <c:pt idx="1978">
                  <c:v>0.0170748602041538</c:v>
                </c:pt>
                <c:pt idx="1979">
                  <c:v>0.0170055801950562</c:v>
                </c:pt>
                <c:pt idx="1980">
                  <c:v>0.0169366339305635</c:v>
                </c:pt>
                <c:pt idx="1981">
                  <c:v>0.0168680195400355</c:v>
                </c:pt>
                <c:pt idx="1982">
                  <c:v>0.0167997351648679</c:v>
                </c:pt>
                <c:pt idx="1983">
                  <c:v>0.0167317789584042</c:v>
                </c:pt>
                <c:pt idx="1984">
                  <c:v>0.0166641490858486</c:v>
                </c:pt>
                <c:pt idx="1985">
                  <c:v>0.0165968437241792</c:v>
                </c:pt>
                <c:pt idx="1986">
                  <c:v>0.0165298610620627</c:v>
                </c:pt>
                <c:pt idx="1987">
                  <c:v>0.0164631992997685</c:v>
                </c:pt>
                <c:pt idx="1988">
                  <c:v>0.016396856649085</c:v>
                </c:pt>
                <c:pt idx="1989">
                  <c:v>0.0163308313332352</c:v>
                </c:pt>
                <c:pt idx="1990">
                  <c:v>0.0162651215867942</c:v>
                </c:pt>
                <c:pt idx="1991">
                  <c:v>0.0161997256556063</c:v>
                </c:pt>
                <c:pt idx="1992">
                  <c:v>0.0161346417967039</c:v>
                </c:pt>
                <c:pt idx="1993">
                  <c:v>0.0160698682782258</c:v>
                </c:pt>
                <c:pt idx="1994">
                  <c:v>0.0160054033793372</c:v>
                </c:pt>
                <c:pt idx="1995">
                  <c:v>0.0159412453901499</c:v>
                </c:pt>
                <c:pt idx="1996">
                  <c:v>0.0158773926116434</c:v>
                </c:pt>
                <c:pt idx="1997">
                  <c:v>0.015813843355586</c:v>
                </c:pt>
                <c:pt idx="1998">
                  <c:v>0.0157505959444574</c:v>
                </c:pt>
                <c:pt idx="1999">
                  <c:v>0.0156876487113716</c:v>
                </c:pt>
                <c:pt idx="2000">
                  <c:v>0.0156249999999999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-0.00961538461538461</c:v>
                </c:pt>
                <c:pt idx="1">
                  <c:v>-0.00965022418803732</c:v>
                </c:pt>
                <c:pt idx="2">
                  <c:v>-0.00968521681042939</c:v>
                </c:pt>
                <c:pt idx="3">
                  <c:v>-0.00972036328371125</c:v>
                </c:pt>
                <c:pt idx="4">
                  <c:v>-0.00975566441395588</c:v>
                </c:pt>
                <c:pt idx="5">
                  <c:v>-0.00979112101219382</c:v>
                </c:pt>
                <c:pt idx="6">
                  <c:v>-0.0098267338944484</c:v>
                </c:pt>
                <c:pt idx="7">
                  <c:v>-0.00986250388177132</c:v>
                </c:pt>
                <c:pt idx="8">
                  <c:v>-0.00989843180027846</c:v>
                </c:pt>
                <c:pt idx="9">
                  <c:v>-0.00993451848118599</c:v>
                </c:pt>
                <c:pt idx="10">
                  <c:v>-0.00997076476084684</c:v>
                </c:pt>
                <c:pt idx="11">
                  <c:v>-0.0100071714807874</c:v>
                </c:pt>
                <c:pt idx="12">
                  <c:v>-0.0100437394877444</c:v>
                </c:pt>
                <c:pt idx="13">
                  <c:v>-0.0100804696337025</c:v>
                </c:pt>
                <c:pt idx="14">
                  <c:v>-0.0101173627759317</c:v>
                </c:pt>
                <c:pt idx="15">
                  <c:v>-0.0101544197770253</c:v>
                </c:pt>
                <c:pt idx="16">
                  <c:v>-0.0101916415049381</c:v>
                </c:pt>
                <c:pt idx="17">
                  <c:v>-0.0102290288330252</c:v>
                </c:pt>
                <c:pt idx="18">
                  <c:v>-0.0102665826400806</c:v>
                </c:pt>
                <c:pt idx="19">
                  <c:v>-0.0103043038103762</c:v>
                </c:pt>
                <c:pt idx="20">
                  <c:v>-0.010342193233702</c:v>
                </c:pt>
                <c:pt idx="21">
                  <c:v>-0.0103802518054052</c:v>
                </c:pt>
                <c:pt idx="22">
                  <c:v>-0.0104184804264309</c:v>
                </c:pt>
                <c:pt idx="23">
                  <c:v>-0.0104568800033621</c:v>
                </c:pt>
                <c:pt idx="24">
                  <c:v>-0.010495451448461</c:v>
                </c:pt>
                <c:pt idx="25">
                  <c:v>-0.0105341956797097</c:v>
                </c:pt>
                <c:pt idx="26">
                  <c:v>-0.0105731136208523</c:v>
                </c:pt>
                <c:pt idx="27">
                  <c:v>-0.0106122062014361</c:v>
                </c:pt>
                <c:pt idx="28">
                  <c:v>-0.0106514743568541</c:v>
                </c:pt>
                <c:pt idx="29">
                  <c:v>-0.0106909190283876</c:v>
                </c:pt>
                <c:pt idx="30">
                  <c:v>-0.0107305411632491</c:v>
                </c:pt>
                <c:pt idx="31">
                  <c:v>-0.0107703417146253</c:v>
                </c:pt>
                <c:pt idx="32">
                  <c:v>-0.0108103216417209</c:v>
                </c:pt>
                <c:pt idx="33">
                  <c:v>-0.0108504819098027</c:v>
                </c:pt>
                <c:pt idx="34">
                  <c:v>-0.0108908234902435</c:v>
                </c:pt>
                <c:pt idx="35">
                  <c:v>-0.0109313473605675</c:v>
                </c:pt>
                <c:pt idx="36">
                  <c:v>-0.0109720545044947</c:v>
                </c:pt>
                <c:pt idx="37">
                  <c:v>-0.0110129459119865</c:v>
                </c:pt>
                <c:pt idx="38">
                  <c:v>-0.0110540225792921</c:v>
                </c:pt>
                <c:pt idx="39">
                  <c:v>-0.0110952855089938</c:v>
                </c:pt>
                <c:pt idx="40">
                  <c:v>-0.0111367357100546</c:v>
                </c:pt>
                <c:pt idx="41">
                  <c:v>-0.0111783741978644</c:v>
                </c:pt>
                <c:pt idx="42">
                  <c:v>-0.0112202019942877</c:v>
                </c:pt>
                <c:pt idx="43">
                  <c:v>-0.0112622201277115</c:v>
                </c:pt>
                <c:pt idx="44">
                  <c:v>-0.0113044296330934</c:v>
                </c:pt>
                <c:pt idx="45">
                  <c:v>-0.0113468315520101</c:v>
                </c:pt>
                <c:pt idx="46">
                  <c:v>-0.0113894269327066</c:v>
                </c:pt>
                <c:pt idx="47">
                  <c:v>-0.0114322168301455</c:v>
                </c:pt>
                <c:pt idx="48">
                  <c:v>-0.0114752023060568</c:v>
                </c:pt>
                <c:pt idx="49">
                  <c:v>-0.0115183844289884</c:v>
                </c:pt>
                <c:pt idx="50">
                  <c:v>-0.0115617642743565</c:v>
                </c:pt>
                <c:pt idx="51">
                  <c:v>-0.0116053429244969</c:v>
                </c:pt>
                <c:pt idx="52">
                  <c:v>-0.0116491214687165</c:v>
                </c:pt>
                <c:pt idx="53">
                  <c:v>-0.0116931010033453</c:v>
                </c:pt>
                <c:pt idx="54">
                  <c:v>-0.0117372826317888</c:v>
                </c:pt>
                <c:pt idx="55">
                  <c:v>-0.0117816674645811</c:v>
                </c:pt>
                <c:pt idx="56">
                  <c:v>-0.0118262566194378</c:v>
                </c:pt>
                <c:pt idx="57">
                  <c:v>-0.0118710512213101</c:v>
                </c:pt>
                <c:pt idx="58">
                  <c:v>-0.0119160524024391</c:v>
                </c:pt>
                <c:pt idx="59">
                  <c:v>-0.0119612613024103</c:v>
                </c:pt>
                <c:pt idx="60">
                  <c:v>-0.0120066790682088</c:v>
                </c:pt>
                <c:pt idx="61">
                  <c:v>-0.0120523068542752</c:v>
                </c:pt>
                <c:pt idx="62">
                  <c:v>-0.0120981458225614</c:v>
                </c:pt>
                <c:pt idx="63">
                  <c:v>-0.0121441971425874</c:v>
                </c:pt>
                <c:pt idx="64">
                  <c:v>-0.0121904619914984</c:v>
                </c:pt>
                <c:pt idx="65">
                  <c:v>-0.0122369415541222</c:v>
                </c:pt>
                <c:pt idx="66">
                  <c:v>-0.0122836370230276</c:v>
                </c:pt>
                <c:pt idx="67">
                  <c:v>-0.0123305495985827</c:v>
                </c:pt>
                <c:pt idx="68">
                  <c:v>-0.0123776804890141</c:v>
                </c:pt>
                <c:pt idx="69">
                  <c:v>-0.0124250309104665</c:v>
                </c:pt>
                <c:pt idx="70">
                  <c:v>-0.012472602087063</c:v>
                </c:pt>
                <c:pt idx="71">
                  <c:v>-0.0125203952509652</c:v>
                </c:pt>
                <c:pt idx="72">
                  <c:v>-0.0125684116424351</c:v>
                </c:pt>
                <c:pt idx="73">
                  <c:v>-0.0126166525098961</c:v>
                </c:pt>
                <c:pt idx="74">
                  <c:v>-0.0126651191099957</c:v>
                </c:pt>
                <c:pt idx="75">
                  <c:v>-0.012713812707668</c:v>
                </c:pt>
                <c:pt idx="76">
                  <c:v>-0.0127627345761972</c:v>
                </c:pt>
                <c:pt idx="77">
                  <c:v>-0.0128118859972814</c:v>
                </c:pt>
                <c:pt idx="78">
                  <c:v>-0.012861268261097</c:v>
                </c:pt>
                <c:pt idx="79">
                  <c:v>-0.0129108826663637</c:v>
                </c:pt>
                <c:pt idx="80">
                  <c:v>-0.0129607305204101</c:v>
                </c:pt>
                <c:pt idx="81">
                  <c:v>-0.0130108131392396</c:v>
                </c:pt>
                <c:pt idx="82">
                  <c:v>-0.0130611318475975</c:v>
                </c:pt>
                <c:pt idx="83">
                  <c:v>-0.0131116879790382</c:v>
                </c:pt>
                <c:pt idx="84">
                  <c:v>-0.0131624828759926</c:v>
                </c:pt>
                <c:pt idx="85">
                  <c:v>-0.0132135178898373</c:v>
                </c:pt>
                <c:pt idx="86">
                  <c:v>-0.0132647943809633</c:v>
                </c:pt>
                <c:pt idx="87">
                  <c:v>-0.0133163137188455</c:v>
                </c:pt>
                <c:pt idx="88">
                  <c:v>-0.0133680772821135</c:v>
                </c:pt>
                <c:pt idx="89">
                  <c:v>-0.0134200864586222</c:v>
                </c:pt>
                <c:pt idx="90">
                  <c:v>-0.0134723426455234</c:v>
                </c:pt>
                <c:pt idx="91">
                  <c:v>-0.0135248472493381</c:v>
                </c:pt>
                <c:pt idx="92">
                  <c:v>-0.0135776016860291</c:v>
                </c:pt>
                <c:pt idx="93">
                  <c:v>-0.0136306073810749</c:v>
                </c:pt>
                <c:pt idx="94">
                  <c:v>-0.0136838657695432</c:v>
                </c:pt>
                <c:pt idx="95">
                  <c:v>-0.0137373782961663</c:v>
                </c:pt>
                <c:pt idx="96">
                  <c:v>-0.0137911464154161</c:v>
                </c:pt>
                <c:pt idx="97">
                  <c:v>-0.0138451715915806</c:v>
                </c:pt>
                <c:pt idx="98">
                  <c:v>-0.0138994552988403</c:v>
                </c:pt>
                <c:pt idx="99">
                  <c:v>-0.0139539990213461</c:v>
                </c:pt>
                <c:pt idx="100">
                  <c:v>-0.0140088042532971</c:v>
                </c:pt>
                <c:pt idx="101">
                  <c:v>-0.0140638724990197</c:v>
                </c:pt>
                <c:pt idx="102">
                  <c:v>-0.0141192052730472</c:v>
                </c:pt>
                <c:pt idx="103">
                  <c:v>-0.0141748041002</c:v>
                </c:pt>
                <c:pt idx="104">
                  <c:v>-0.0142306705156666</c:v>
                </c:pt>
                <c:pt idx="105">
                  <c:v>-0.0142868060650854</c:v>
                </c:pt>
                <c:pt idx="106">
                  <c:v>-0.0143432123046273</c:v>
                </c:pt>
                <c:pt idx="107">
                  <c:v>-0.0143998908010787</c:v>
                </c:pt>
                <c:pt idx="108">
                  <c:v>-0.0144568431319256</c:v>
                </c:pt>
                <c:pt idx="109">
                  <c:v>-0.0145140708854383</c:v>
                </c:pt>
                <c:pt idx="110">
                  <c:v>-0.0145715756607569</c:v>
                </c:pt>
                <c:pt idx="111">
                  <c:v>-0.0146293590679776</c:v>
                </c:pt>
                <c:pt idx="112">
                  <c:v>-0.0146874227282399</c:v>
                </c:pt>
                <c:pt idx="113">
                  <c:v>-0.0147457682738139</c:v>
                </c:pt>
                <c:pt idx="114">
                  <c:v>-0.0148043973481898</c:v>
                </c:pt>
                <c:pt idx="115">
                  <c:v>-0.0148633116061664</c:v>
                </c:pt>
                <c:pt idx="116">
                  <c:v>-0.0149225127139422</c:v>
                </c:pt>
                <c:pt idx="117">
                  <c:v>-0.0149820023492058</c:v>
                </c:pt>
                <c:pt idx="118">
                  <c:v>-0.0150417822012284</c:v>
                </c:pt>
                <c:pt idx="119">
                  <c:v>-0.015101853970956</c:v>
                </c:pt>
                <c:pt idx="120">
                  <c:v>-0.0151622193711035</c:v>
                </c:pt>
                <c:pt idx="121">
                  <c:v>-0.0152228801262487</c:v>
                </c:pt>
                <c:pt idx="122">
                  <c:v>-0.015283837972928</c:v>
                </c:pt>
                <c:pt idx="123">
                  <c:v>-0.0153450946597324</c:v>
                </c:pt>
                <c:pt idx="124">
                  <c:v>-0.0154066519474045</c:v>
                </c:pt>
                <c:pt idx="125">
                  <c:v>-0.0154685116089367</c:v>
                </c:pt>
                <c:pt idx="126">
                  <c:v>-0.0155306754296698</c:v>
                </c:pt>
                <c:pt idx="127">
                  <c:v>-0.0155931452073931</c:v>
                </c:pt>
                <c:pt idx="128">
                  <c:v>-0.0156559227524448</c:v>
                </c:pt>
                <c:pt idx="129">
                  <c:v>-0.0157190098878138</c:v>
                </c:pt>
                <c:pt idx="130">
                  <c:v>-0.0157824084492421</c:v>
                </c:pt>
                <c:pt idx="131">
                  <c:v>-0.0158461202853286</c:v>
                </c:pt>
                <c:pt idx="132">
                  <c:v>-0.0159101472576333</c:v>
                </c:pt>
                <c:pt idx="133">
                  <c:v>-0.0159744912407829</c:v>
                </c:pt>
                <c:pt idx="134">
                  <c:v>-0.0160391541225772</c:v>
                </c:pt>
                <c:pt idx="135">
                  <c:v>-0.0161041378040965</c:v>
                </c:pt>
                <c:pt idx="136">
                  <c:v>-0.01616944419981</c:v>
                </c:pt>
                <c:pt idx="137">
                  <c:v>-0.016235075237685</c:v>
                </c:pt>
                <c:pt idx="138">
                  <c:v>-0.0163010328592981</c:v>
                </c:pt>
                <c:pt idx="139">
                  <c:v>-0.0163673190199456</c:v>
                </c:pt>
                <c:pt idx="140">
                  <c:v>-0.0164339356887569</c:v>
                </c:pt>
                <c:pt idx="141">
                  <c:v>-0.0165008848488076</c:v>
                </c:pt>
                <c:pt idx="142">
                  <c:v>-0.0165681684972343</c:v>
                </c:pt>
                <c:pt idx="143">
                  <c:v>-0.0166357886453504</c:v>
                </c:pt>
                <c:pt idx="144">
                  <c:v>-0.0167037473187625</c:v>
                </c:pt>
                <c:pt idx="145">
                  <c:v>-0.0167720465574889</c:v>
                </c:pt>
                <c:pt idx="146">
                  <c:v>-0.016840688416078</c:v>
                </c:pt>
                <c:pt idx="147">
                  <c:v>-0.0169096749637288</c:v>
                </c:pt>
                <c:pt idx="148">
                  <c:v>-0.0169790082844122</c:v>
                </c:pt>
                <c:pt idx="149">
                  <c:v>-0.0170486904769931</c:v>
                </c:pt>
                <c:pt idx="150">
                  <c:v>-0.0171187236553542</c:v>
                </c:pt>
                <c:pt idx="151">
                  <c:v>-0.0171891099485206</c:v>
                </c:pt>
                <c:pt idx="152">
                  <c:v>-0.0172598515007859</c:v>
                </c:pt>
                <c:pt idx="153">
                  <c:v>-0.0173309504718391</c:v>
                </c:pt>
                <c:pt idx="154">
                  <c:v>-0.017402409036893</c:v>
                </c:pt>
                <c:pt idx="155">
                  <c:v>-0.0174742293868138</c:v>
                </c:pt>
                <c:pt idx="156">
                  <c:v>-0.0175464137282518</c:v>
                </c:pt>
                <c:pt idx="157">
                  <c:v>-0.0176189642837735</c:v>
                </c:pt>
                <c:pt idx="158">
                  <c:v>-0.0176918832919947</c:v>
                </c:pt>
                <c:pt idx="159">
                  <c:v>-0.0177651730077153</c:v>
                </c:pt>
                <c:pt idx="160">
                  <c:v>-0.0178388357020549</c:v>
                </c:pt>
                <c:pt idx="161">
                  <c:v>-0.0179128736625902</c:v>
                </c:pt>
                <c:pt idx="162">
                  <c:v>-0.0179872891934932</c:v>
                </c:pt>
                <c:pt idx="163">
                  <c:v>-0.0180620846156713</c:v>
                </c:pt>
                <c:pt idx="164">
                  <c:v>-0.018137262266908</c:v>
                </c:pt>
                <c:pt idx="165">
                  <c:v>-0.0182128245020057</c:v>
                </c:pt>
                <c:pt idx="166">
                  <c:v>-0.0182887736929298</c:v>
                </c:pt>
                <c:pt idx="167">
                  <c:v>-0.0183651122289532</c:v>
                </c:pt>
                <c:pt idx="168">
                  <c:v>-0.0184418425168037</c:v>
                </c:pt>
                <c:pt idx="169">
                  <c:v>-0.0185189669808118</c:v>
                </c:pt>
                <c:pt idx="170">
                  <c:v>-0.0185964880630601</c:v>
                </c:pt>
                <c:pt idx="171">
                  <c:v>-0.0186744082235344</c:v>
                </c:pt>
                <c:pt idx="172">
                  <c:v>-0.0187527299402761</c:v>
                </c:pt>
                <c:pt idx="173">
                  <c:v>-0.018831455709536</c:v>
                </c:pt>
                <c:pt idx="174">
                  <c:v>-0.01891058804593</c:v>
                </c:pt>
                <c:pt idx="175">
                  <c:v>-0.0189901294825956</c:v>
                </c:pt>
                <c:pt idx="176">
                  <c:v>-0.0190700825713507</c:v>
                </c:pt>
                <c:pt idx="177">
                  <c:v>-0.0191504498828533</c:v>
                </c:pt>
                <c:pt idx="178">
                  <c:v>-0.0192312340067636</c:v>
                </c:pt>
                <c:pt idx="179">
                  <c:v>-0.0193124375519063</c:v>
                </c:pt>
                <c:pt idx="180">
                  <c:v>-0.0193940631464361</c:v>
                </c:pt>
                <c:pt idx="181">
                  <c:v>-0.0194761134380037</c:v>
                </c:pt>
                <c:pt idx="182">
                  <c:v>-0.0195585910939238</c:v>
                </c:pt>
                <c:pt idx="183">
                  <c:v>-0.0196414988013449</c:v>
                </c:pt>
                <c:pt idx="184">
                  <c:v>-0.0197248392674205</c:v>
                </c:pt>
                <c:pt idx="185">
                  <c:v>-0.0198086152194821</c:v>
                </c:pt>
                <c:pt idx="186">
                  <c:v>-0.0198928294052139</c:v>
                </c:pt>
                <c:pt idx="187">
                  <c:v>-0.0199774845928295</c:v>
                </c:pt>
                <c:pt idx="188">
                  <c:v>-0.0200625835712497</c:v>
                </c:pt>
                <c:pt idx="189">
                  <c:v>-0.0201481291502825</c:v>
                </c:pt>
                <c:pt idx="190">
                  <c:v>-0.0202341241608053</c:v>
                </c:pt>
                <c:pt idx="191">
                  <c:v>-0.0203205714549479</c:v>
                </c:pt>
                <c:pt idx="192">
                  <c:v>-0.0204074739062782</c:v>
                </c:pt>
                <c:pt idx="193">
                  <c:v>-0.0204948344099892</c:v>
                </c:pt>
                <c:pt idx="194">
                  <c:v>-0.0205826558830883</c:v>
                </c:pt>
                <c:pt idx="195">
                  <c:v>-0.0206709412645881</c:v>
                </c:pt>
                <c:pt idx="196">
                  <c:v>-0.0207596935156994</c:v>
                </c:pt>
                <c:pt idx="197">
                  <c:v>-0.0208489156200258</c:v>
                </c:pt>
                <c:pt idx="198">
                  <c:v>-0.0209386105837609</c:v>
                </c:pt>
                <c:pt idx="199">
                  <c:v>-0.0210287814358865</c:v>
                </c:pt>
                <c:pt idx="200">
                  <c:v>-0.0211194312283737</c:v>
                </c:pt>
                <c:pt idx="201">
                  <c:v>-0.0212105630363857</c:v>
                </c:pt>
                <c:pt idx="202">
                  <c:v>-0.0213021799584821</c:v>
                </c:pt>
                <c:pt idx="203">
                  <c:v>-0.0213942851168264</c:v>
                </c:pt>
                <c:pt idx="204">
                  <c:v>-0.0214868816573947</c:v>
                </c:pt>
                <c:pt idx="205">
                  <c:v>-0.0215799727501863</c:v>
                </c:pt>
                <c:pt idx="206">
                  <c:v>-0.0216735615894378</c:v>
                </c:pt>
                <c:pt idx="207">
                  <c:v>-0.0217676513938378</c:v>
                </c:pt>
                <c:pt idx="208">
                  <c:v>-0.0218622454067444</c:v>
                </c:pt>
                <c:pt idx="209">
                  <c:v>-0.0219573468964055</c:v>
                </c:pt>
                <c:pt idx="210">
                  <c:v>-0.0220529591561803</c:v>
                </c:pt>
                <c:pt idx="211">
                  <c:v>-0.0221490855047638</c:v>
                </c:pt>
                <c:pt idx="212">
                  <c:v>-0.022245729286413</c:v>
                </c:pt>
                <c:pt idx="213">
                  <c:v>-0.0223428938711764</c:v>
                </c:pt>
                <c:pt idx="214">
                  <c:v>-0.0224405826551244</c:v>
                </c:pt>
                <c:pt idx="215">
                  <c:v>-0.0225387990605835</c:v>
                </c:pt>
                <c:pt idx="216">
                  <c:v>-0.022637546536372</c:v>
                </c:pt>
                <c:pt idx="217">
                  <c:v>-0.0227368285580381</c:v>
                </c:pt>
                <c:pt idx="218">
                  <c:v>-0.0228366486281013</c:v>
                </c:pt>
                <c:pt idx="219">
                  <c:v>-0.0229370102762952</c:v>
                </c:pt>
                <c:pt idx="220">
                  <c:v>-0.0230379170598137</c:v>
                </c:pt>
                <c:pt idx="221">
                  <c:v>-0.0231393725635589</c:v>
                </c:pt>
                <c:pt idx="222">
                  <c:v>-0.0232413804003924</c:v>
                </c:pt>
                <c:pt idx="223">
                  <c:v>-0.0233439442113886</c:v>
                </c:pt>
                <c:pt idx="224">
                  <c:v>-0.0234470676660909</c:v>
                </c:pt>
                <c:pt idx="225">
                  <c:v>-0.0235507544627705</c:v>
                </c:pt>
                <c:pt idx="226">
                  <c:v>-0.0236550083286876</c:v>
                </c:pt>
                <c:pt idx="227">
                  <c:v>-0.0237598330203561</c:v>
                </c:pt>
                <c:pt idx="228">
                  <c:v>-0.0238652323238102</c:v>
                </c:pt>
                <c:pt idx="229">
                  <c:v>-0.023971210054874</c:v>
                </c:pt>
                <c:pt idx="230">
                  <c:v>-0.0240777700594344</c:v>
                </c:pt>
                <c:pt idx="231">
                  <c:v>-0.0241849162137161</c:v>
                </c:pt>
                <c:pt idx="232">
                  <c:v>-0.0242926524245602</c:v>
                </c:pt>
                <c:pt idx="233">
                  <c:v>-0.0244009826297053</c:v>
                </c:pt>
                <c:pt idx="234">
                  <c:v>-0.0245099107980713</c:v>
                </c:pt>
                <c:pt idx="235">
                  <c:v>-0.0246194409300469</c:v>
                </c:pt>
                <c:pt idx="236">
                  <c:v>-0.0247295770577797</c:v>
                </c:pt>
                <c:pt idx="237">
                  <c:v>-0.024840323245469</c:v>
                </c:pt>
                <c:pt idx="238">
                  <c:v>-0.0249516835896627</c:v>
                </c:pt>
                <c:pt idx="239">
                  <c:v>-0.0250636622195562</c:v>
                </c:pt>
                <c:pt idx="240">
                  <c:v>-0.025176263297295</c:v>
                </c:pt>
                <c:pt idx="241">
                  <c:v>-0.025289491018281</c:v>
                </c:pt>
                <c:pt idx="242">
                  <c:v>-0.0254033496114806</c:v>
                </c:pt>
                <c:pt idx="243">
                  <c:v>-0.025517843339738</c:v>
                </c:pt>
                <c:pt idx="244">
                  <c:v>-0.0256329765000902</c:v>
                </c:pt>
                <c:pt idx="245">
                  <c:v>-0.0257487534240858</c:v>
                </c:pt>
                <c:pt idx="246">
                  <c:v>-0.0258651784781082</c:v>
                </c:pt>
                <c:pt idx="247">
                  <c:v>-0.0259822560637005</c:v>
                </c:pt>
                <c:pt idx="248">
                  <c:v>-0.0260999906178954</c:v>
                </c:pt>
                <c:pt idx="249">
                  <c:v>-0.0262183866135477</c:v>
                </c:pt>
                <c:pt idx="250">
                  <c:v>-0.0263374485596708</c:v>
                </c:pt>
                <c:pt idx="251">
                  <c:v>-0.0264571810017767</c:v>
                </c:pt>
                <c:pt idx="252">
                  <c:v>-0.0265775885222196</c:v>
                </c:pt>
                <c:pt idx="253">
                  <c:v>-0.0266986757405434</c:v>
                </c:pt>
                <c:pt idx="254">
                  <c:v>-0.0268204473138322</c:v>
                </c:pt>
                <c:pt idx="255">
                  <c:v>-0.0269429079370662</c:v>
                </c:pt>
                <c:pt idx="256">
                  <c:v>-0.0270660623434793</c:v>
                </c:pt>
                <c:pt idx="257">
                  <c:v>-0.0271899153049224</c:v>
                </c:pt>
                <c:pt idx="258">
                  <c:v>-0.0273144716322296</c:v>
                </c:pt>
                <c:pt idx="259">
                  <c:v>-0.0274397361755887</c:v>
                </c:pt>
                <c:pt idx="260">
                  <c:v>-0.0275657138249159</c:v>
                </c:pt>
                <c:pt idx="261">
                  <c:v>-0.027692409510234</c:v>
                </c:pt>
                <c:pt idx="262">
                  <c:v>-0.0278198282020555</c:v>
                </c:pt>
                <c:pt idx="263">
                  <c:v>-0.027947974911769</c:v>
                </c:pt>
                <c:pt idx="264">
                  <c:v>-0.0280768546920308</c:v>
                </c:pt>
                <c:pt idx="265">
                  <c:v>-0.0282064726371599</c:v>
                </c:pt>
                <c:pt idx="266">
                  <c:v>-0.0283368338835376</c:v>
                </c:pt>
                <c:pt idx="267">
                  <c:v>-0.0284679436100119</c:v>
                </c:pt>
                <c:pt idx="268">
                  <c:v>-0.028599807038306</c:v>
                </c:pt>
                <c:pt idx="269">
                  <c:v>-0.0287324294334309</c:v>
                </c:pt>
                <c:pt idx="270">
                  <c:v>-0.0288658161041031</c:v>
                </c:pt>
                <c:pt idx="271">
                  <c:v>-0.0289999724031671</c:v>
                </c:pt>
                <c:pt idx="272">
                  <c:v>-0.0291349037280217</c:v>
                </c:pt>
                <c:pt idx="273">
                  <c:v>-0.0292706155210516</c:v>
                </c:pt>
                <c:pt idx="274">
                  <c:v>-0.0294071132700642</c:v>
                </c:pt>
                <c:pt idx="275">
                  <c:v>-0.0295444025087297</c:v>
                </c:pt>
                <c:pt idx="276">
                  <c:v>-0.0296824888170283</c:v>
                </c:pt>
                <c:pt idx="277">
                  <c:v>-0.0298213778217003</c:v>
                </c:pt>
                <c:pt idx="278">
                  <c:v>-0.0299610751967023</c:v>
                </c:pt>
                <c:pt idx="279">
                  <c:v>-0.0301015866636686</c:v>
                </c:pt>
                <c:pt idx="280">
                  <c:v>-0.0302429179923769</c:v>
                </c:pt>
                <c:pt idx="281">
                  <c:v>-0.0303850750012201</c:v>
                </c:pt>
                <c:pt idx="282">
                  <c:v>-0.0305280635576829</c:v>
                </c:pt>
                <c:pt idx="283">
                  <c:v>-0.0306718895788236</c:v>
                </c:pt>
                <c:pt idx="284">
                  <c:v>-0.0308165590317621</c:v>
                </c:pt>
                <c:pt idx="285">
                  <c:v>-0.0309620779341722</c:v>
                </c:pt>
                <c:pt idx="286">
                  <c:v>-0.0311084523547802</c:v>
                </c:pt>
                <c:pt idx="287">
                  <c:v>-0.0312556884138695</c:v>
                </c:pt>
                <c:pt idx="288">
                  <c:v>-0.0314037922837896</c:v>
                </c:pt>
                <c:pt idx="289">
                  <c:v>-0.0315527701894722</c:v>
                </c:pt>
                <c:pt idx="290">
                  <c:v>-0.0317026284089523</c:v>
                </c:pt>
                <c:pt idx="291">
                  <c:v>-0.0318533732738956</c:v>
                </c:pt>
                <c:pt idx="292">
                  <c:v>-0.0320050111701315</c:v>
                </c:pt>
                <c:pt idx="293">
                  <c:v>-0.0321575485381928</c:v>
                </c:pt>
                <c:pt idx="294">
                  <c:v>-0.0323109918738607</c:v>
                </c:pt>
                <c:pt idx="295">
                  <c:v>-0.0324653477287168</c:v>
                </c:pt>
                <c:pt idx="296">
                  <c:v>-0.0326206227107009</c:v>
                </c:pt>
                <c:pt idx="297">
                  <c:v>-0.0327768234846754</c:v>
                </c:pt>
                <c:pt idx="298">
                  <c:v>-0.032933956772996</c:v>
                </c:pt>
                <c:pt idx="299">
                  <c:v>-0.033092029356089</c:v>
                </c:pt>
                <c:pt idx="300">
                  <c:v>-0.0332510480730353</c:v>
                </c:pt>
                <c:pt idx="301">
                  <c:v>-0.0334110198221612</c:v>
                </c:pt>
                <c:pt idx="302">
                  <c:v>-0.0335719515616357</c:v>
                </c:pt>
                <c:pt idx="303">
                  <c:v>-0.0337338503100747</c:v>
                </c:pt>
                <c:pt idx="304">
                  <c:v>-0.0338967231471527</c:v>
                </c:pt>
                <c:pt idx="305">
                  <c:v>-0.0340605772142206</c:v>
                </c:pt>
                <c:pt idx="306">
                  <c:v>-0.0342254197149321</c:v>
                </c:pt>
                <c:pt idx="307">
                  <c:v>-0.0343912579158754</c:v>
                </c:pt>
                <c:pt idx="308">
                  <c:v>-0.0345580991472145</c:v>
                </c:pt>
                <c:pt idx="309">
                  <c:v>-0.0347259508033356</c:v>
                </c:pt>
                <c:pt idx="310">
                  <c:v>-0.0348948203435033</c:v>
                </c:pt>
                <c:pt idx="311">
                  <c:v>-0.0350647152925224</c:v>
                </c:pt>
                <c:pt idx="312">
                  <c:v>-0.0352356432414091</c:v>
                </c:pt>
                <c:pt idx="313">
                  <c:v>-0.035407611848069</c:v>
                </c:pt>
                <c:pt idx="314">
                  <c:v>-0.0355806288379832</c:v>
                </c:pt>
                <c:pt idx="315">
                  <c:v>-0.0357547020049031</c:v>
                </c:pt>
                <c:pt idx="316">
                  <c:v>-0.0359298392115524</c:v>
                </c:pt>
                <c:pt idx="317">
                  <c:v>-0.036106048390338</c:v>
                </c:pt>
                <c:pt idx="318">
                  <c:v>-0.036283337544069</c:v>
                </c:pt>
                <c:pt idx="319">
                  <c:v>-0.0364617147466847</c:v>
                </c:pt>
                <c:pt idx="320">
                  <c:v>-0.0366411881439901</c:v>
                </c:pt>
                <c:pt idx="321">
                  <c:v>-0.0368217659544012</c:v>
                </c:pt>
                <c:pt idx="322">
                  <c:v>-0.0370034564696987</c:v>
                </c:pt>
                <c:pt idx="323">
                  <c:v>-0.0371862680557903</c:v>
                </c:pt>
                <c:pt idx="324">
                  <c:v>-0.037370209153483</c:v>
                </c:pt>
                <c:pt idx="325">
                  <c:v>-0.0375552882792633</c:v>
                </c:pt>
                <c:pt idx="326">
                  <c:v>-0.0377415140260879</c:v>
                </c:pt>
                <c:pt idx="327">
                  <c:v>-0.0379288950641831</c:v>
                </c:pt>
                <c:pt idx="328">
                  <c:v>-0.038117440141854</c:v>
                </c:pt>
                <c:pt idx="329">
                  <c:v>-0.0383071580863032</c:v>
                </c:pt>
                <c:pt idx="330">
                  <c:v>-0.0384980578044598</c:v>
                </c:pt>
                <c:pt idx="331">
                  <c:v>-0.038690148283818</c:v>
                </c:pt>
                <c:pt idx="332">
                  <c:v>-0.0388834385932853</c:v>
                </c:pt>
                <c:pt idx="333">
                  <c:v>-0.039077937884042</c:v>
                </c:pt>
                <c:pt idx="334">
                  <c:v>-0.0392736553904103</c:v>
                </c:pt>
                <c:pt idx="335">
                  <c:v>-0.0394706004307338</c:v>
                </c:pt>
                <c:pt idx="336">
                  <c:v>-0.0396687824082686</c:v>
                </c:pt>
                <c:pt idx="337">
                  <c:v>-0.0398682108120835</c:v>
                </c:pt>
                <c:pt idx="338">
                  <c:v>-0.0400688952179732</c:v>
                </c:pt>
                <c:pt idx="339">
                  <c:v>-0.0402708452893807</c:v>
                </c:pt>
                <c:pt idx="340">
                  <c:v>-0.0404740707783321</c:v>
                </c:pt>
                <c:pt idx="341">
                  <c:v>-0.0406785815263825</c:v>
                </c:pt>
                <c:pt idx="342">
                  <c:v>-0.0408843874655733</c:v>
                </c:pt>
                <c:pt idx="343">
                  <c:v>-0.0410914986194013</c:v>
                </c:pt>
                <c:pt idx="344">
                  <c:v>-0.0412999251037994</c:v>
                </c:pt>
                <c:pt idx="345">
                  <c:v>-0.0415096771281301</c:v>
                </c:pt>
                <c:pt idx="346">
                  <c:v>-0.0417207649961902</c:v>
                </c:pt>
                <c:pt idx="347">
                  <c:v>-0.0419331991072284</c:v>
                </c:pt>
                <c:pt idx="348">
                  <c:v>-0.0421469899569758</c:v>
                </c:pt>
                <c:pt idx="349">
                  <c:v>-0.0423621481386879</c:v>
                </c:pt>
                <c:pt idx="350">
                  <c:v>-0.042578684344201</c:v>
                </c:pt>
                <c:pt idx="351">
                  <c:v>-0.0427966093650005</c:v>
                </c:pt>
                <c:pt idx="352">
                  <c:v>-0.043015934093303</c:v>
                </c:pt>
                <c:pt idx="353">
                  <c:v>-0.0432366695231514</c:v>
                </c:pt>
                <c:pt idx="354">
                  <c:v>-0.0434588267515245</c:v>
                </c:pt>
                <c:pt idx="355">
                  <c:v>-0.0436824169794592</c:v>
                </c:pt>
                <c:pt idx="356">
                  <c:v>-0.0439074515131876</c:v>
                </c:pt>
                <c:pt idx="357">
                  <c:v>-0.044133941765288</c:v>
                </c:pt>
                <c:pt idx="358">
                  <c:v>-0.0443618992558504</c:v>
                </c:pt>
                <c:pt idx="359">
                  <c:v>-0.0445913356136561</c:v>
                </c:pt>
                <c:pt idx="360">
                  <c:v>-0.0448222625773731</c:v>
                </c:pt>
                <c:pt idx="361">
                  <c:v>-0.0450546919967653</c:v>
                </c:pt>
                <c:pt idx="362">
                  <c:v>-0.0452886358339181</c:v>
                </c:pt>
                <c:pt idx="363">
                  <c:v>-0.0455241061644786</c:v>
                </c:pt>
                <c:pt idx="364">
                  <c:v>-0.0457611151789117</c:v>
                </c:pt>
                <c:pt idx="365">
                  <c:v>-0.0459996751837725</c:v>
                </c:pt>
                <c:pt idx="366">
                  <c:v>-0.0462397986029939</c:v>
                </c:pt>
                <c:pt idx="367">
                  <c:v>-0.0464814979791915</c:v>
                </c:pt>
                <c:pt idx="368">
                  <c:v>-0.0467247859749848</c:v>
                </c:pt>
                <c:pt idx="369">
                  <c:v>-0.0469696753743345</c:v>
                </c:pt>
                <c:pt idx="370">
                  <c:v>-0.047216179083898</c:v>
                </c:pt>
                <c:pt idx="371">
                  <c:v>-0.0474643101344014</c:v>
                </c:pt>
                <c:pt idx="372">
                  <c:v>-0.047714081682029</c:v>
                </c:pt>
                <c:pt idx="373">
                  <c:v>-0.0479655070098314</c:v>
                </c:pt>
                <c:pt idx="374">
                  <c:v>-0.0482185995291509</c:v>
                </c:pt>
                <c:pt idx="375">
                  <c:v>-0.0484733727810652</c:v>
                </c:pt>
                <c:pt idx="376">
                  <c:v>-0.0487298404378502</c:v>
                </c:pt>
                <c:pt idx="377">
                  <c:v>-0.0489880163044615</c:v>
                </c:pt>
                <c:pt idx="378">
                  <c:v>-0.0492479143200343</c:v>
                </c:pt>
                <c:pt idx="379">
                  <c:v>-0.049509548559404</c:v>
                </c:pt>
                <c:pt idx="380">
                  <c:v>-0.0497729332346454</c:v>
                </c:pt>
                <c:pt idx="381">
                  <c:v>-0.0500380826966322</c:v>
                </c:pt>
                <c:pt idx="382">
                  <c:v>-0.050305011436617</c:v>
                </c:pt>
                <c:pt idx="383">
                  <c:v>-0.0505737340878317</c:v>
                </c:pt>
                <c:pt idx="384">
                  <c:v>-0.0508442654271083</c:v>
                </c:pt>
                <c:pt idx="385">
                  <c:v>-0.0511166203765219</c:v>
                </c:pt>
                <c:pt idx="386">
                  <c:v>-0.0513908140050543</c:v>
                </c:pt>
                <c:pt idx="387">
                  <c:v>-0.0516668615302794</c:v>
                </c:pt>
                <c:pt idx="388">
                  <c:v>-0.0519447783200716</c:v>
                </c:pt>
                <c:pt idx="389">
                  <c:v>-0.0522245798943354</c:v>
                </c:pt>
                <c:pt idx="390">
                  <c:v>-0.0525062819267588</c:v>
                </c:pt>
                <c:pt idx="391">
                  <c:v>-0.0527899002465892</c:v>
                </c:pt>
                <c:pt idx="392">
                  <c:v>-0.053075450840433</c:v>
                </c:pt>
                <c:pt idx="393">
                  <c:v>-0.0533629498540793</c:v>
                </c:pt>
                <c:pt idx="394">
                  <c:v>-0.0536524135943467</c:v>
                </c:pt>
                <c:pt idx="395">
                  <c:v>-0.0539438585309562</c:v>
                </c:pt>
                <c:pt idx="396">
                  <c:v>-0.0542373012984274</c:v>
                </c:pt>
                <c:pt idx="397">
                  <c:v>-0.0545327586980012</c:v>
                </c:pt>
                <c:pt idx="398">
                  <c:v>-0.0548302476995873</c:v>
                </c:pt>
                <c:pt idx="399">
                  <c:v>-0.0551297854437384</c:v>
                </c:pt>
                <c:pt idx="400">
                  <c:v>-0.0554313892436499</c:v>
                </c:pt>
                <c:pt idx="401">
                  <c:v>-0.0557350765871876</c:v>
                </c:pt>
                <c:pt idx="402">
                  <c:v>-0.0560408651389415</c:v>
                </c:pt>
                <c:pt idx="403">
                  <c:v>-0.056348772742308</c:v>
                </c:pt>
                <c:pt idx="404">
                  <c:v>-0.0566588174215997</c:v>
                </c:pt>
                <c:pt idx="405">
                  <c:v>-0.056971017384184</c:v>
                </c:pt>
                <c:pt idx="406">
                  <c:v>-0.0572853910226502</c:v>
                </c:pt>
                <c:pt idx="407">
                  <c:v>-0.0576019569170063</c:v>
                </c:pt>
                <c:pt idx="408">
                  <c:v>-0.0579207338369055</c:v>
                </c:pt>
                <c:pt idx="409">
                  <c:v>-0.0582417407439028</c:v>
                </c:pt>
                <c:pt idx="410">
                  <c:v>-0.0585649967937427</c:v>
                </c:pt>
                <c:pt idx="411">
                  <c:v>-0.0588905213386773</c:v>
                </c:pt>
                <c:pt idx="412">
                  <c:v>-0.0592183339298171</c:v>
                </c:pt>
                <c:pt idx="413">
                  <c:v>-0.0595484543195131</c:v>
                </c:pt>
                <c:pt idx="414">
                  <c:v>-0.0598809024637717</c:v>
                </c:pt>
                <c:pt idx="415">
                  <c:v>-0.0602156985247034</c:v>
                </c:pt>
                <c:pt idx="416">
                  <c:v>-0.0605528628730041</c:v>
                </c:pt>
                <c:pt idx="417">
                  <c:v>-0.0608924160904715</c:v>
                </c:pt>
                <c:pt idx="418">
                  <c:v>-0.0612343789725555</c:v>
                </c:pt>
                <c:pt idx="419">
                  <c:v>-0.0615787725309445</c:v>
                </c:pt>
                <c:pt idx="420">
                  <c:v>-0.061925617996187</c:v>
                </c:pt>
                <c:pt idx="421">
                  <c:v>-0.0622749368203496</c:v>
                </c:pt>
                <c:pt idx="422">
                  <c:v>-0.0626267506797124</c:v>
                </c:pt>
                <c:pt idx="423">
                  <c:v>-0.062981081477501</c:v>
                </c:pt>
                <c:pt idx="424">
                  <c:v>-0.0633379513466579</c:v>
                </c:pt>
                <c:pt idx="425">
                  <c:v>-0.063697382652651</c:v>
                </c:pt>
                <c:pt idx="426">
                  <c:v>-0.0640593979963225</c:v>
                </c:pt>
                <c:pt idx="427">
                  <c:v>-0.0644240202167777</c:v>
                </c:pt>
                <c:pt idx="428">
                  <c:v>-0.0647912723943136</c:v>
                </c:pt>
                <c:pt idx="429">
                  <c:v>-0.0651611778533897</c:v>
                </c:pt>
                <c:pt idx="430">
                  <c:v>-0.0655337601656392</c:v>
                </c:pt>
                <c:pt idx="431">
                  <c:v>-0.0659090431529245</c:v>
                </c:pt>
                <c:pt idx="432">
                  <c:v>-0.0662870508904343</c:v>
                </c:pt>
                <c:pt idx="433">
                  <c:v>-0.0666678077098254</c:v>
                </c:pt>
                <c:pt idx="434">
                  <c:v>-0.067051338202409</c:v>
                </c:pt>
                <c:pt idx="435">
                  <c:v>-0.0674376672223819</c:v>
                </c:pt>
                <c:pt idx="436">
                  <c:v>-0.0678268198901041</c:v>
                </c:pt>
                <c:pt idx="437">
                  <c:v>-0.0682188215954228</c:v>
                </c:pt>
                <c:pt idx="438">
                  <c:v>-0.068613698001044</c:v>
                </c:pt>
                <c:pt idx="439">
                  <c:v>-0.0690114750459528</c:v>
                </c:pt>
                <c:pt idx="440">
                  <c:v>-0.0694121789488817</c:v>
                </c:pt>
                <c:pt idx="441">
                  <c:v>-0.0698158362118299</c:v>
                </c:pt>
                <c:pt idx="442">
                  <c:v>-0.0702224736236322</c:v>
                </c:pt>
                <c:pt idx="443">
                  <c:v>-0.0706321182635802</c:v>
                </c:pt>
                <c:pt idx="444">
                  <c:v>-0.071044797505095</c:v>
                </c:pt>
                <c:pt idx="445">
                  <c:v>-0.0714605390194537</c:v>
                </c:pt>
                <c:pt idx="446">
                  <c:v>-0.0718793707795693</c:v>
                </c:pt>
                <c:pt idx="447">
                  <c:v>-0.0723013210638261</c:v>
                </c:pt>
                <c:pt idx="448">
                  <c:v>-0.0727264184599704</c:v>
                </c:pt>
                <c:pt idx="449">
                  <c:v>-0.073154691869058</c:v>
                </c:pt>
                <c:pt idx="450">
                  <c:v>-0.0735861705094593</c:v>
                </c:pt>
                <c:pt idx="451">
                  <c:v>-0.0740208839209232</c:v>
                </c:pt>
                <c:pt idx="452">
                  <c:v>-0.0744588619687003</c:v>
                </c:pt>
                <c:pt idx="453">
                  <c:v>-0.0749001348477264</c:v>
                </c:pt>
                <c:pt idx="454">
                  <c:v>-0.0753447330868681</c:v>
                </c:pt>
                <c:pt idx="455">
                  <c:v>-0.0757926875532303</c:v>
                </c:pt>
                <c:pt idx="456">
                  <c:v>-0.0762440294565281</c:v>
                </c:pt>
                <c:pt idx="457">
                  <c:v>-0.0766987903535218</c:v>
                </c:pt>
                <c:pt idx="458">
                  <c:v>-0.0771570021525199</c:v>
                </c:pt>
                <c:pt idx="459">
                  <c:v>-0.0776186971179463</c:v>
                </c:pt>
                <c:pt idx="460">
                  <c:v>-0.0780839078749775</c:v>
                </c:pt>
                <c:pt idx="461">
                  <c:v>-0.078552667414248</c:v>
                </c:pt>
                <c:pt idx="462">
                  <c:v>-0.0790250090966255</c:v>
                </c:pt>
                <c:pt idx="463">
                  <c:v>-0.0795009666580584</c:v>
                </c:pt>
                <c:pt idx="464">
                  <c:v>-0.0799805742144953</c:v>
                </c:pt>
                <c:pt idx="465">
                  <c:v>-0.0804638662668783</c:v>
                </c:pt>
                <c:pt idx="466">
                  <c:v>-0.0809508777062118</c:v>
                </c:pt>
                <c:pt idx="467">
                  <c:v>-0.0814416438187072</c:v>
                </c:pt>
                <c:pt idx="468">
                  <c:v>-0.0819362002910051</c:v>
                </c:pt>
                <c:pt idx="469">
                  <c:v>-0.0824345832154775</c:v>
                </c:pt>
                <c:pt idx="470">
                  <c:v>-0.0829368290956087</c:v>
                </c:pt>
                <c:pt idx="471">
                  <c:v>-0.0834429748514591</c:v>
                </c:pt>
                <c:pt idx="472">
                  <c:v>-0.0839530578252117</c:v>
                </c:pt>
                <c:pt idx="473">
                  <c:v>-0.0844671157868029</c:v>
                </c:pt>
                <c:pt idx="474">
                  <c:v>-0.0849851869396393</c:v>
                </c:pt>
                <c:pt idx="475">
                  <c:v>-0.0855073099264022</c:v>
                </c:pt>
                <c:pt idx="476">
                  <c:v>-0.0860335238349406</c:v>
                </c:pt>
                <c:pt idx="477">
                  <c:v>-0.0865638682042549</c:v>
                </c:pt>
                <c:pt idx="478">
                  <c:v>-0.0870983830305727</c:v>
                </c:pt>
                <c:pt idx="479">
                  <c:v>-0.0876371087735178</c:v>
                </c:pt>
                <c:pt idx="480">
                  <c:v>-0.0881800863623747</c:v>
                </c:pt>
                <c:pt idx="481">
                  <c:v>-0.0887273572024506</c:v>
                </c:pt>
                <c:pt idx="482">
                  <c:v>-0.0892789631815344</c:v>
                </c:pt>
                <c:pt idx="483">
                  <c:v>-0.0898349466764576</c:v>
                </c:pt>
                <c:pt idx="484">
                  <c:v>-0.0903953505597568</c:v>
                </c:pt>
                <c:pt idx="485">
                  <c:v>-0.090960218206439</c:v>
                </c:pt>
                <c:pt idx="486">
                  <c:v>-0.0915295935008543</c:v>
                </c:pt>
                <c:pt idx="487">
                  <c:v>-0.0921035208436749</c:v>
                </c:pt>
                <c:pt idx="488">
                  <c:v>-0.0926820451589838</c:v>
                </c:pt>
                <c:pt idx="489">
                  <c:v>-0.093265211901475</c:v>
                </c:pt>
                <c:pt idx="490">
                  <c:v>-0.0938530670637671</c:v>
                </c:pt>
                <c:pt idx="491">
                  <c:v>-0.0944456571838316</c:v>
                </c:pt>
                <c:pt idx="492">
                  <c:v>-0.0950430293525399</c:v>
                </c:pt>
                <c:pt idx="493">
                  <c:v>-0.0956452312213279</c:v>
                </c:pt>
                <c:pt idx="494">
                  <c:v>-0.0962523110099842</c:v>
                </c:pt>
                <c:pt idx="495">
                  <c:v>-0.0968643175145604</c:v>
                </c:pt>
                <c:pt idx="496">
                  <c:v>-0.0974813001154086</c:v>
                </c:pt>
                <c:pt idx="497">
                  <c:v>-0.0981033087853463</c:v>
                </c:pt>
                <c:pt idx="498">
                  <c:v>-0.0987303940979523</c:v>
                </c:pt>
                <c:pt idx="499">
                  <c:v>-0.099362607235996</c:v>
                </c:pt>
                <c:pt idx="500">
                  <c:v>-0.1</c:v>
                </c:pt>
                <c:pt idx="501">
                  <c:v>-0.100642624816945</c:v>
                </c:pt>
                <c:pt idx="502">
                  <c:v>-0.101290534749106</c:v>
                </c:pt>
                <c:pt idx="503">
                  <c:v>-0.101943783503045</c:v>
                </c:pt>
                <c:pt idx="504">
                  <c:v>-0.102602425438734</c:v>
                </c:pt>
                <c:pt idx="505">
                  <c:v>-0.103266515578839</c:v>
                </c:pt>
                <c:pt idx="506">
                  <c:v>-0.103936109618144</c:v>
                </c:pt>
                <c:pt idx="507">
                  <c:v>-0.104611263933139</c:v>
                </c:pt>
                <c:pt idx="508">
                  <c:v>-0.105292035591755</c:v>
                </c:pt>
                <c:pt idx="509">
                  <c:v>-0.105978482363261</c:v>
                </c:pt>
                <c:pt idx="510">
                  <c:v>-0.106670662728331</c:v>
                </c:pt>
                <c:pt idx="511">
                  <c:v>-0.10736863588926</c:v>
                </c:pt>
                <c:pt idx="512">
                  <c:v>-0.108072461780368</c:v>
                </c:pt>
                <c:pt idx="513">
                  <c:v>-0.108782201078555</c:v>
                </c:pt>
                <c:pt idx="514">
                  <c:v>-0.109497915214047</c:v>
                </c:pt>
                <c:pt idx="515">
                  <c:v>-0.110219666381311</c:v>
                </c:pt>
                <c:pt idx="516">
                  <c:v>-0.110947517550153</c:v>
                </c:pt>
                <c:pt idx="517">
                  <c:v>-0.111681532477001</c:v>
                </c:pt>
                <c:pt idx="518">
                  <c:v>-0.112421775716375</c:v>
                </c:pt>
                <c:pt idx="519">
                  <c:v>-0.113168312632551</c:v>
                </c:pt>
                <c:pt idx="520">
                  <c:v>-0.113921209411415</c:v>
                </c:pt>
                <c:pt idx="521">
                  <c:v>-0.11468053307252</c:v>
                </c:pt>
                <c:pt idx="522">
                  <c:v>-0.115446351481345</c:v>
                </c:pt>
                <c:pt idx="523">
                  <c:v>-0.116218733361756</c:v>
                </c:pt>
                <c:pt idx="524">
                  <c:v>-0.116997748308686</c:v>
                </c:pt>
                <c:pt idx="525">
                  <c:v>-0.117783466801019</c:v>
                </c:pt>
                <c:pt idx="526">
                  <c:v>-0.118575960214698</c:v>
                </c:pt>
                <c:pt idx="527">
                  <c:v>-0.119375300836058</c:v>
                </c:pt>
                <c:pt idx="528">
                  <c:v>-0.120181561875374</c:v>
                </c:pt>
                <c:pt idx="529">
                  <c:v>-0.120994817480659</c:v>
                </c:pt>
                <c:pt idx="530">
                  <c:v>-0.121815142751675</c:v>
                </c:pt>
                <c:pt idx="531">
                  <c:v>-0.122642613754206</c:v>
                </c:pt>
                <c:pt idx="532">
                  <c:v>-0.123477307534557</c:v>
                </c:pt>
                <c:pt idx="533">
                  <c:v>-0.124319302134315</c:v>
                </c:pt>
                <c:pt idx="534">
                  <c:v>-0.125168676605358</c:v>
                </c:pt>
                <c:pt idx="535">
                  <c:v>-0.126025511025126</c:v>
                </c:pt>
                <c:pt idx="536">
                  <c:v>-0.126889886512153</c:v>
                </c:pt>
                <c:pt idx="537">
                  <c:v>-0.127761885241871</c:v>
                </c:pt>
                <c:pt idx="538">
                  <c:v>-0.128641590462689</c:v>
                </c:pt>
                <c:pt idx="539">
                  <c:v>-0.12952908651235</c:v>
                </c:pt>
                <c:pt idx="540">
                  <c:v>-0.130424458834572</c:v>
                </c:pt>
                <c:pt idx="541">
                  <c:v>-0.131327793995985</c:v>
                </c:pt>
                <c:pt idx="542">
                  <c:v>-0.132239179703361</c:v>
                </c:pt>
                <c:pt idx="543">
                  <c:v>-0.133158704821147</c:v>
                </c:pt>
                <c:pt idx="544">
                  <c:v>-0.134086459389307</c:v>
                </c:pt>
                <c:pt idx="545">
                  <c:v>-0.135022534641481</c:v>
                </c:pt>
                <c:pt idx="546">
                  <c:v>-0.13596702302346</c:v>
                </c:pt>
                <c:pt idx="547">
                  <c:v>-0.136920018211993</c:v>
                </c:pt>
                <c:pt idx="548">
                  <c:v>-0.137881615133927</c:v>
                </c:pt>
                <c:pt idx="549">
                  <c:v>-0.138851909985685</c:v>
                </c:pt>
                <c:pt idx="550">
                  <c:v>-0.139831000253095</c:v>
                </c:pt>
                <c:pt idx="551">
                  <c:v>-0.14081898473157</c:v>
                </c:pt>
                <c:pt idx="552">
                  <c:v>-0.141815963546656</c:v>
                </c:pt>
                <c:pt idx="553">
                  <c:v>-0.142822038174936</c:v>
                </c:pt>
                <c:pt idx="554">
                  <c:v>-0.143837311465328</c:v>
                </c:pt>
                <c:pt idx="555">
                  <c:v>-0.14486188766075</c:v>
                </c:pt>
                <c:pt idx="556">
                  <c:v>-0.145895872420191</c:v>
                </c:pt>
                <c:pt idx="557">
                  <c:v>-0.146939372841168</c:v>
                </c:pt>
                <c:pt idx="558">
                  <c:v>-0.147992497482604</c:v>
                </c:pt>
                <c:pt idx="559">
                  <c:v>-0.149055356388117</c:v>
                </c:pt>
                <c:pt idx="560">
                  <c:v>-0.150128061109725</c:v>
                </c:pt>
                <c:pt idx="561">
                  <c:v>-0.151210724732005</c:v>
                </c:pt>
                <c:pt idx="562">
                  <c:v>-0.152303461896671</c:v>
                </c:pt>
                <c:pt idx="563">
                  <c:v>-0.153406388827623</c:v>
                </c:pt>
                <c:pt idx="564">
                  <c:v>-0.154519623356445</c:v>
                </c:pt>
                <c:pt idx="565">
                  <c:v>-0.155643284948379</c:v>
                </c:pt>
                <c:pt idx="566">
                  <c:v>-0.156777494728777</c:v>
                </c:pt>
                <c:pt idx="567">
                  <c:v>-0.157922375510045</c:v>
                </c:pt>
                <c:pt idx="568">
                  <c:v>-0.159078051819087</c:v>
                </c:pt>
                <c:pt idx="569">
                  <c:v>-0.16024464992526</c:v>
                </c:pt>
                <c:pt idx="570">
                  <c:v>-0.16142229786885</c:v>
                </c:pt>
                <c:pt idx="571">
                  <c:v>-0.162611125490082</c:v>
                </c:pt>
                <c:pt idx="572">
                  <c:v>-0.163811264458673</c:v>
                </c:pt>
                <c:pt idx="573">
                  <c:v>-0.165022848303945</c:v>
                </c:pt>
                <c:pt idx="574">
                  <c:v>-0.166246012445496</c:v>
                </c:pt>
                <c:pt idx="575">
                  <c:v>-0.167480894224459</c:v>
                </c:pt>
                <c:pt idx="576">
                  <c:v>-0.168727632935348</c:v>
                </c:pt>
                <c:pt idx="577">
                  <c:v>-0.169986369858513</c:v>
                </c:pt>
                <c:pt idx="578">
                  <c:v>-0.171257248293205</c:v>
                </c:pt>
                <c:pt idx="579">
                  <c:v>-0.17254041359128</c:v>
                </c:pt>
                <c:pt idx="580">
                  <c:v>-0.173836013191538</c:v>
                </c:pt>
                <c:pt idx="581">
                  <c:v>-0.17514419665473</c:v>
                </c:pt>
                <c:pt idx="582">
                  <c:v>-0.176465115699225</c:v>
                </c:pt>
                <c:pt idx="583">
                  <c:v>-0.177798924237378</c:v>
                </c:pt>
                <c:pt idx="584">
                  <c:v>-0.179145778412585</c:v>
                </c:pt>
                <c:pt idx="585">
                  <c:v>-0.180505836637068</c:v>
                </c:pt>
                <c:pt idx="586">
                  <c:v>-0.181879259630381</c:v>
                </c:pt>
                <c:pt idx="587">
                  <c:v>-0.183266210458674</c:v>
                </c:pt>
                <c:pt idx="588">
                  <c:v>-0.184666854574714</c:v>
                </c:pt>
                <c:pt idx="589">
                  <c:v>-0.186081359858695</c:v>
                </c:pt>
                <c:pt idx="590">
                  <c:v>-0.18750989665984</c:v>
                </c:pt>
                <c:pt idx="591">
                  <c:v>-0.188952637838826</c:v>
                </c:pt>
                <c:pt idx="592">
                  <c:v>-0.190409758811036</c:v>
                </c:pt>
                <c:pt idx="593">
                  <c:v>-0.191881437590672</c:v>
                </c:pt>
                <c:pt idx="594">
                  <c:v>-0.193367854835737</c:v>
                </c:pt>
                <c:pt idx="595">
                  <c:v>-0.194869193893904</c:v>
                </c:pt>
                <c:pt idx="596">
                  <c:v>-0.196385640849305</c:v>
                </c:pt>
                <c:pt idx="597">
                  <c:v>-0.197917384570245</c:v>
                </c:pt>
                <c:pt idx="598">
                  <c:v>-0.199464616757869</c:v>
                </c:pt>
                <c:pt idx="599">
                  <c:v>-0.201027531995812</c:v>
                </c:pt>
                <c:pt idx="600">
                  <c:v>-0.202606327800831</c:v>
                </c:pt>
                <c:pt idx="601">
                  <c:v>-0.204201204674467</c:v>
                </c:pt>
                <c:pt idx="602">
                  <c:v>-0.205812366155745</c:v>
                </c:pt>
                <c:pt idx="603">
                  <c:v>-0.207440018874939</c:v>
                </c:pt>
                <c:pt idx="604">
                  <c:v>-0.20908437260843</c:v>
                </c:pt>
                <c:pt idx="605">
                  <c:v>-0.21074564033467</c:v>
                </c:pt>
                <c:pt idx="606">
                  <c:v>-0.212424038291301</c:v>
                </c:pt>
                <c:pt idx="607">
                  <c:v>-0.214119786033425</c:v>
                </c:pt>
                <c:pt idx="608">
                  <c:v>-0.215833106493078</c:v>
                </c:pt>
                <c:pt idx="609">
                  <c:v>-0.217564226039922</c:v>
                </c:pt>
                <c:pt idx="610">
                  <c:v>-0.219313374543181</c:v>
                </c:pt>
                <c:pt idx="611">
                  <c:v>-0.221080785434865</c:v>
                </c:pt>
                <c:pt idx="612">
                  <c:v>-0.222866695774294</c:v>
                </c:pt>
                <c:pt idx="613">
                  <c:v>-0.224671346313963</c:v>
                </c:pt>
                <c:pt idx="614">
                  <c:v>-0.226494981566778</c:v>
                </c:pt>
                <c:pt idx="615">
                  <c:v>-0.228337849874691</c:v>
                </c:pt>
                <c:pt idx="616">
                  <c:v>-0.23020020347877</c:v>
                </c:pt>
                <c:pt idx="617">
                  <c:v>-0.232082298590743</c:v>
                </c:pt>
                <c:pt idx="618">
                  <c:v>-0.233984395466041</c:v>
                </c:pt>
                <c:pt idx="619">
                  <c:v>-0.235906758478374</c:v>
                </c:pt>
                <c:pt idx="620">
                  <c:v>-0.237849656195896</c:v>
                </c:pt>
                <c:pt idx="621">
                  <c:v>-0.239813361458974</c:v>
                </c:pt>
                <c:pt idx="622">
                  <c:v>-0.241798151459606</c:v>
                </c:pt>
                <c:pt idx="623">
                  <c:v>-0.243804307822543</c:v>
                </c:pt>
                <c:pt idx="624">
                  <c:v>-0.245832116688124</c:v>
                </c:pt>
                <c:pt idx="625">
                  <c:v>-0.247881868796903</c:v>
                </c:pt>
                <c:pt idx="626">
                  <c:v>-0.24995385957608</c:v>
                </c:pt>
                <c:pt idx="627">
                  <c:v>-0.252048389227798</c:v>
                </c:pt>
                <c:pt idx="628">
                  <c:v>-0.254165762819342</c:v>
                </c:pt>
                <c:pt idx="629">
                  <c:v>-0.25630629037529</c:v>
                </c:pt>
                <c:pt idx="630">
                  <c:v>-0.25847028697167</c:v>
                </c:pt>
                <c:pt idx="631">
                  <c:v>-0.260658072832153</c:v>
                </c:pt>
                <c:pt idx="632">
                  <c:v>-0.262869973426356</c:v>
                </c:pt>
                <c:pt idx="633">
                  <c:v>-0.265106319570289</c:v>
                </c:pt>
                <c:pt idx="634">
                  <c:v>-0.267367447529005</c:v>
                </c:pt>
                <c:pt idx="635">
                  <c:v>-0.269653699121514</c:v>
                </c:pt>
                <c:pt idx="636">
                  <c:v>-0.271965421828002</c:v>
                </c:pt>
                <c:pt idx="637">
                  <c:v>-0.274302968899426</c:v>
                </c:pt>
                <c:pt idx="638">
                  <c:v>-0.276666699469539</c:v>
                </c:pt>
                <c:pt idx="639">
                  <c:v>-0.279056978669409</c:v>
                </c:pt>
                <c:pt idx="640">
                  <c:v>-0.281474177744483</c:v>
                </c:pt>
                <c:pt idx="641">
                  <c:v>-0.283918674174278</c:v>
                </c:pt>
                <c:pt idx="642">
                  <c:v>-0.286390851794753</c:v>
                </c:pt>
                <c:pt idx="643">
                  <c:v>-0.28889110092343</c:v>
                </c:pt>
                <c:pt idx="644">
                  <c:v>-0.291419818487338</c:v>
                </c:pt>
                <c:pt idx="645">
                  <c:v>-0.293977408153857</c:v>
                </c:pt>
                <c:pt idx="646">
                  <c:v>-0.296564280464515</c:v>
                </c:pt>
                <c:pt idx="647">
                  <c:v>-0.299180852971842</c:v>
                </c:pt>
                <c:pt idx="648">
                  <c:v>-0.301827550379339</c:v>
                </c:pt>
                <c:pt idx="649">
                  <c:v>-0.304504804684646</c:v>
                </c:pt>
                <c:pt idx="650">
                  <c:v>-0.307213055326001</c:v>
                </c:pt>
                <c:pt idx="651">
                  <c:v>-0.309952749332059</c:v>
                </c:pt>
                <c:pt idx="652">
                  <c:v>-0.312724341475178</c:v>
                </c:pt>
                <c:pt idx="653">
                  <c:v>-0.315528294428239</c:v>
                </c:pt>
                <c:pt idx="654">
                  <c:v>-0.318365078925119</c:v>
                </c:pt>
                <c:pt idx="655">
                  <c:v>-0.321235173924884</c:v>
                </c:pt>
                <c:pt idx="656">
                  <c:v>-0.324139066779824</c:v>
                </c:pt>
                <c:pt idx="657">
                  <c:v>-0.327077253407417</c:v>
                </c:pt>
                <c:pt idx="658">
                  <c:v>-0.330050238466334</c:v>
                </c:pt>
                <c:pt idx="659">
                  <c:v>-0.333058535536577</c:v>
                </c:pt>
                <c:pt idx="660">
                  <c:v>-0.336102667303886</c:v>
                </c:pt>
                <c:pt idx="661">
                  <c:v>-0.339183165748503</c:v>
                </c:pt>
                <c:pt idx="662">
                  <c:v>-0.342300572338419</c:v>
                </c:pt>
                <c:pt idx="663">
                  <c:v>-0.345455438227235</c:v>
                </c:pt>
                <c:pt idx="664">
                  <c:v>-0.348648324456737</c:v>
                </c:pt>
                <c:pt idx="665">
                  <c:v>-0.351879802164339</c:v>
                </c:pt>
                <c:pt idx="666">
                  <c:v>-0.355150452795504</c:v>
                </c:pt>
                <c:pt idx="667">
                  <c:v>-0.358460868321288</c:v>
                </c:pt>
                <c:pt idx="668">
                  <c:v>-0.361811651461152</c:v>
                </c:pt>
                <c:pt idx="669">
                  <c:v>-0.365203415911165</c:v>
                </c:pt>
                <c:pt idx="670">
                  <c:v>-0.368636786577774</c:v>
                </c:pt>
                <c:pt idx="671">
                  <c:v>-0.37211239981727</c:v>
                </c:pt>
                <c:pt idx="672">
                  <c:v>-0.375630903681117</c:v>
                </c:pt>
                <c:pt idx="673">
                  <c:v>-0.379192958167306</c:v>
                </c:pt>
                <c:pt idx="674">
                  <c:v>-0.382799235477902</c:v>
                </c:pt>
                <c:pt idx="675">
                  <c:v>-0.386450420282949</c:v>
                </c:pt>
                <c:pt idx="676">
                  <c:v>-0.390147209990918</c:v>
                </c:pt>
                <c:pt idx="677">
                  <c:v>-0.393890315025877</c:v>
                </c:pt>
                <c:pt idx="678">
                  <c:v>-0.397680459111574</c:v>
                </c:pt>
                <c:pt idx="679">
                  <c:v>-0.401518379562624</c:v>
                </c:pt>
                <c:pt idx="680">
                  <c:v>-0.405404827583003</c:v>
                </c:pt>
                <c:pt idx="681">
                  <c:v>-0.409340568572054</c:v>
                </c:pt>
                <c:pt idx="682">
                  <c:v>-0.413326382438225</c:v>
                </c:pt>
                <c:pt idx="683">
                  <c:v>-0.417363063920747</c:v>
                </c:pt>
                <c:pt idx="684">
                  <c:v>-0.421451422919494</c:v>
                </c:pt>
                <c:pt idx="685">
                  <c:v>-0.425592284833237</c:v>
                </c:pt>
                <c:pt idx="686">
                  <c:v>-0.429786490906571</c:v>
                </c:pt>
                <c:pt idx="687">
                  <c:v>-0.434034898585716</c:v>
                </c:pt>
                <c:pt idx="688">
                  <c:v>-0.438338381883497</c:v>
                </c:pt>
                <c:pt idx="689">
                  <c:v>-0.442697831753736</c:v>
                </c:pt>
                <c:pt idx="690">
                  <c:v>-0.447114156475344</c:v>
                </c:pt>
                <c:pt idx="691">
                  <c:v>-0.451588282046395</c:v>
                </c:pt>
                <c:pt idx="692">
                  <c:v>-0.456121152588476</c:v>
                </c:pt>
                <c:pt idx="693">
                  <c:v>-0.460713730761611</c:v>
                </c:pt>
                <c:pt idx="694">
                  <c:v>-0.465366998190076</c:v>
                </c:pt>
                <c:pt idx="695">
                  <c:v>-0.47008195589942</c:v>
                </c:pt>
                <c:pt idx="696">
                  <c:v>-0.474859624765039</c:v>
                </c:pt>
                <c:pt idx="697">
                  <c:v>-0.479701045972628</c:v>
                </c:pt>
                <c:pt idx="698">
                  <c:v>-0.484607281490889</c:v>
                </c:pt>
                <c:pt idx="699">
                  <c:v>-0.489579414556837</c:v>
                </c:pt>
                <c:pt idx="700">
                  <c:v>-0.494618550174109</c:v>
                </c:pt>
                <c:pt idx="701">
                  <c:v>-0.499725815624649</c:v>
                </c:pt>
                <c:pt idx="702">
                  <c:v>-0.504902360994187</c:v>
                </c:pt>
                <c:pt idx="703">
                  <c:v>-0.510149359711921</c:v>
                </c:pt>
                <c:pt idx="704">
                  <c:v>-0.51546800910485</c:v>
                </c:pt>
                <c:pt idx="705">
                  <c:v>-0.520859530967186</c:v>
                </c:pt>
                <c:pt idx="706">
                  <c:v>-0.526325172145336</c:v>
                </c:pt>
                <c:pt idx="707">
                  <c:v>-0.531866205138899</c:v>
                </c:pt>
                <c:pt idx="708">
                  <c:v>-0.53748392871821</c:v>
                </c:pt>
                <c:pt idx="709">
                  <c:v>-0.543179668558918</c:v>
                </c:pt>
                <c:pt idx="710">
                  <c:v>-0.548954777894139</c:v>
                </c:pt>
                <c:pt idx="711">
                  <c:v>-0.554810638184733</c:v>
                </c:pt>
                <c:pt idx="712">
                  <c:v>-0.560748659808276</c:v>
                </c:pt>
                <c:pt idx="713">
                  <c:v>-0.566770282767307</c:v>
                </c:pt>
                <c:pt idx="714">
                  <c:v>-0.572876977417468</c:v>
                </c:pt>
                <c:pt idx="715">
                  <c:v>-0.57907024521616</c:v>
                </c:pt>
                <c:pt idx="716">
                  <c:v>-0.585351619492378</c:v>
                </c:pt>
                <c:pt idx="717">
                  <c:v>-0.591722666238387</c:v>
                </c:pt>
                <c:pt idx="718">
                  <c:v>-0.598184984923951</c:v>
                </c:pt>
                <c:pt idx="719">
                  <c:v>-0.604740209333833</c:v>
                </c:pt>
                <c:pt idx="720">
                  <c:v>-0.611390008429321</c:v>
                </c:pt>
                <c:pt idx="721">
                  <c:v>-0.618136087234556</c:v>
                </c:pt>
                <c:pt idx="722">
                  <c:v>-0.624980187748465</c:v>
                </c:pt>
                <c:pt idx="723">
                  <c:v>-0.631924089883142</c:v>
                </c:pt>
                <c:pt idx="724">
                  <c:v>-0.638969612429536</c:v>
                </c:pt>
                <c:pt idx="725">
                  <c:v>-0.646118614051348</c:v>
                </c:pt>
                <c:pt idx="726">
                  <c:v>-0.653372994308058</c:v>
                </c:pt>
                <c:pt idx="727">
                  <c:v>-0.660734694708059</c:v>
                </c:pt>
                <c:pt idx="728">
                  <c:v>-0.668205699792894</c:v>
                </c:pt>
                <c:pt idx="729">
                  <c:v>-0.67578803825362</c:v>
                </c:pt>
                <c:pt idx="730">
                  <c:v>-0.683483784080396</c:v>
                </c:pt>
                <c:pt idx="731">
                  <c:v>-0.691295057746395</c:v>
                </c:pt>
                <c:pt idx="732">
                  <c:v>-0.699224027427206</c:v>
                </c:pt>
                <c:pt idx="733">
                  <c:v>-0.707272910256914</c:v>
                </c:pt>
                <c:pt idx="734">
                  <c:v>-0.715443973622127</c:v>
                </c:pt>
                <c:pt idx="735">
                  <c:v>-0.723739536495218</c:v>
                </c:pt>
                <c:pt idx="736">
                  <c:v>-0.732161970808145</c:v>
                </c:pt>
                <c:pt idx="737">
                  <c:v>-0.74071370286823</c:v>
                </c:pt>
                <c:pt idx="738">
                  <c:v>-0.749397214817351</c:v>
                </c:pt>
                <c:pt idx="739">
                  <c:v>-0.758215046136047</c:v>
                </c:pt>
                <c:pt idx="740">
                  <c:v>-0.767169795194099</c:v>
                </c:pt>
                <c:pt idx="741">
                  <c:v>-0.776264120849208</c:v>
                </c:pt>
                <c:pt idx="742">
                  <c:v>-0.785500744095453</c:v>
                </c:pt>
                <c:pt idx="743">
                  <c:v>-0.794882449763283</c:v>
                </c:pt>
                <c:pt idx="744">
                  <c:v>-0.804412088272854</c:v>
                </c:pt>
                <c:pt idx="745">
                  <c:v>-0.814092577442621</c:v>
                </c:pt>
                <c:pt idx="746">
                  <c:v>-0.823926904355122</c:v>
                </c:pt>
                <c:pt idx="747">
                  <c:v>-0.833918127282022</c:v>
                </c:pt>
                <c:pt idx="748">
                  <c:v>-0.844069377670534</c:v>
                </c:pt>
                <c:pt idx="749">
                  <c:v>-0.854383862193417</c:v>
                </c:pt>
                <c:pt idx="750">
                  <c:v>-0.864864864864872</c:v>
                </c:pt>
                <c:pt idx="751">
                  <c:v>-0.8755157492247</c:v>
                </c:pt>
                <c:pt idx="752">
                  <c:v>-0.886339960593235</c:v>
                </c:pt>
                <c:pt idx="753">
                  <c:v>-0.897341028399628</c:v>
                </c:pt>
                <c:pt idx="754">
                  <c:v>-0.908522568586175</c:v>
                </c:pt>
                <c:pt idx="755">
                  <c:v>-0.91988828609151</c:v>
                </c:pt>
                <c:pt idx="756">
                  <c:v>-0.931441977415561</c:v>
                </c:pt>
                <c:pt idx="757">
                  <c:v>-0.943187533269337</c:v>
                </c:pt>
                <c:pt idx="758">
                  <c:v>-0.955128941312689</c:v>
                </c:pt>
                <c:pt idx="759">
                  <c:v>-0.967270288983366</c:v>
                </c:pt>
                <c:pt idx="760">
                  <c:v>-0.979615766420788</c:v>
                </c:pt>
                <c:pt idx="761">
                  <c:v>-0.992169669488131</c:v>
                </c:pt>
                <c:pt idx="762">
                  <c:v>-1.004936402896446</c:v>
                </c:pt>
                <c:pt idx="763">
                  <c:v>-1.017920483434719</c:v>
                </c:pt>
                <c:pt idx="764">
                  <c:v>-1.031126543309916</c:v>
                </c:pt>
                <c:pt idx="765">
                  <c:v>-1.044559333601246</c:v>
                </c:pt>
                <c:pt idx="766">
                  <c:v>-1.058223727833069</c:v>
                </c:pt>
                <c:pt idx="767">
                  <c:v>-1.072124725671027</c:v>
                </c:pt>
                <c:pt idx="768">
                  <c:v>-1.086267456746228</c:v>
                </c:pt>
                <c:pt idx="769">
                  <c:v>-1.100657184612472</c:v>
                </c:pt>
                <c:pt idx="770">
                  <c:v>-1.115299310841755</c:v>
                </c:pt>
                <c:pt idx="771">
                  <c:v>-1.130199379263524</c:v>
                </c:pt>
                <c:pt idx="772">
                  <c:v>-1.14536308035336</c:v>
                </c:pt>
                <c:pt idx="773">
                  <c:v>-1.160796255777061</c:v>
                </c:pt>
                <c:pt idx="774">
                  <c:v>-1.176504903096322</c:v>
                </c:pt>
                <c:pt idx="775">
                  <c:v>-1.192495180642535</c:v>
                </c:pt>
                <c:pt idx="776">
                  <c:v>-1.208773412565457</c:v>
                </c:pt>
                <c:pt idx="777">
                  <c:v>-1.225346094063874</c:v>
                </c:pt>
                <c:pt idx="778">
                  <c:v>-1.242219896805642</c:v>
                </c:pt>
                <c:pt idx="779">
                  <c:v>-1.259401674544882</c:v>
                </c:pt>
                <c:pt idx="780">
                  <c:v>-1.276898468944403</c:v>
                </c:pt>
                <c:pt idx="781">
                  <c:v>-1.294717515611855</c:v>
                </c:pt>
                <c:pt idx="782">
                  <c:v>-1.312866250358456</c:v>
                </c:pt>
                <c:pt idx="783">
                  <c:v>-1.331352315689582</c:v>
                </c:pt>
                <c:pt idx="784">
                  <c:v>-1.350183567536918</c:v>
                </c:pt>
                <c:pt idx="785">
                  <c:v>-1.36936808224234</c:v>
                </c:pt>
                <c:pt idx="786">
                  <c:v>-1.388914163804154</c:v>
                </c:pt>
                <c:pt idx="787">
                  <c:v>-1.408830351396844</c:v>
                </c:pt>
                <c:pt idx="788">
                  <c:v>-1.429125427175984</c:v>
                </c:pt>
                <c:pt idx="789">
                  <c:v>-1.449808424380553</c:v>
                </c:pt>
                <c:pt idx="790">
                  <c:v>-1.47088863574544</c:v>
                </c:pt>
                <c:pt idx="791">
                  <c:v>-1.492375622237584</c:v>
                </c:pt>
                <c:pt idx="792">
                  <c:v>-1.51427922212981</c:v>
                </c:pt>
                <c:pt idx="793">
                  <c:v>-1.536609560427114</c:v>
                </c:pt>
                <c:pt idx="794">
                  <c:v>-1.559377058660881</c:v>
                </c:pt>
                <c:pt idx="795">
                  <c:v>-1.582592445067269</c:v>
                </c:pt>
                <c:pt idx="796">
                  <c:v>-1.606266765166778</c:v>
                </c:pt>
                <c:pt idx="797">
                  <c:v>-1.630411392762911</c:v>
                </c:pt>
                <c:pt idx="798">
                  <c:v>-1.655038041378661</c:v>
                </c:pt>
                <c:pt idx="799">
                  <c:v>-1.680158776150545</c:v>
                </c:pt>
                <c:pt idx="800">
                  <c:v>-1.705786026200892</c:v>
                </c:pt>
                <c:pt idx="801">
                  <c:v>-1.731932597510092</c:v>
                </c:pt>
                <c:pt idx="802">
                  <c:v>-1.758611686311691</c:v>
                </c:pt>
                <c:pt idx="803">
                  <c:v>-1.785836893034305</c:v>
                </c:pt>
                <c:pt idx="804">
                  <c:v>-1.813622236815622</c:v>
                </c:pt>
                <c:pt idx="805">
                  <c:v>-1.841982170615016</c:v>
                </c:pt>
                <c:pt idx="806">
                  <c:v>-1.870931596952699</c:v>
                </c:pt>
                <c:pt idx="807">
                  <c:v>-1.900485884304783</c:v>
                </c:pt>
                <c:pt idx="808">
                  <c:v>-1.930660884185158</c:v>
                </c:pt>
                <c:pt idx="809">
                  <c:v>-1.961472948946724</c:v>
                </c:pt>
                <c:pt idx="810">
                  <c:v>-1.992938950336233</c:v>
                </c:pt>
                <c:pt idx="811">
                  <c:v>-2.025076298838829</c:v>
                </c:pt>
                <c:pt idx="812">
                  <c:v>-2.057902963850282</c:v>
                </c:pt>
                <c:pt idx="813">
                  <c:v>-2.091437494716989</c:v>
                </c:pt>
                <c:pt idx="814">
                  <c:v>-2.125699042685936</c:v>
                </c:pt>
                <c:pt idx="815">
                  <c:v>-2.160707383809157</c:v>
                </c:pt>
                <c:pt idx="816">
                  <c:v>-2.196482942849625</c:v>
                </c:pt>
                <c:pt idx="817">
                  <c:v>-2.233046818238096</c:v>
                </c:pt>
                <c:pt idx="818">
                  <c:v>-2.270420808133178</c:v>
                </c:pt>
                <c:pt idx="819">
                  <c:v>-2.308627437639786</c:v>
                </c:pt>
                <c:pt idx="820">
                  <c:v>-2.347689987244222</c:v>
                </c:pt>
                <c:pt idx="821">
                  <c:v>-2.387632522527413</c:v>
                </c:pt>
                <c:pt idx="822">
                  <c:v>-2.428479925221294</c:v>
                </c:pt>
                <c:pt idx="823">
                  <c:v>-2.470257925677022</c:v>
                </c:pt>
                <c:pt idx="824">
                  <c:v>-2.512993136817639</c:v>
                </c:pt>
                <c:pt idx="825">
                  <c:v>-2.556713089651976</c:v>
                </c:pt>
                <c:pt idx="826">
                  <c:v>-2.601446270431002</c:v>
                </c:pt>
                <c:pt idx="827">
                  <c:v>-2.647222159532593</c:v>
                </c:pt>
                <c:pt idx="828">
                  <c:v>-2.69407127216568</c:v>
                </c:pt>
                <c:pt idx="829">
                  <c:v>-2.742025200990093</c:v>
                </c:pt>
                <c:pt idx="830">
                  <c:v>-2.791116660754151</c:v>
                </c:pt>
                <c:pt idx="831">
                  <c:v>-2.841379535058066</c:v>
                </c:pt>
                <c:pt idx="832">
                  <c:v>-2.892848925357763</c:v>
                </c:pt>
                <c:pt idx="833">
                  <c:v>-2.945561202330564</c:v>
                </c:pt>
                <c:pt idx="834">
                  <c:v>-2.999554059731582</c:v>
                </c:pt>
                <c:pt idx="835">
                  <c:v>-3.054866570877517</c:v>
                </c:pt>
                <c:pt idx="836">
                  <c:v>-3.111539247902934</c:v>
                </c:pt>
                <c:pt idx="837">
                  <c:v>-3.169614103943037</c:v>
                </c:pt>
                <c:pt idx="838">
                  <c:v>-3.229134718406565</c:v>
                </c:pt>
                <c:pt idx="839">
                  <c:v>-3.290146305512625</c:v>
                </c:pt>
                <c:pt idx="840">
                  <c:v>-3.352695786276194</c:v>
                </c:pt>
                <c:pt idx="841">
                  <c:v>-3.41683186413879</c:v>
                </c:pt>
                <c:pt idx="842">
                  <c:v>-3.482605104453233</c:v>
                </c:pt>
                <c:pt idx="843">
                  <c:v>-3.550068018044866</c:v>
                </c:pt>
                <c:pt idx="844">
                  <c:v>-3.619275149085954</c:v>
                </c:pt>
                <c:pt idx="845">
                  <c:v>-3.690283167535317</c:v>
                </c:pt>
                <c:pt idx="846">
                  <c:v>-3.763150966411752</c:v>
                </c:pt>
                <c:pt idx="847">
                  <c:v>-3.837939764187461</c:v>
                </c:pt>
                <c:pt idx="848">
                  <c:v>-3.914713212606665</c:v>
                </c:pt>
                <c:pt idx="849">
                  <c:v>-3.993537510254894</c:v>
                </c:pt>
                <c:pt idx="850">
                  <c:v>-4.074481522226358</c:v>
                </c:pt>
                <c:pt idx="851">
                  <c:v>-4.157616906260174</c:v>
                </c:pt>
                <c:pt idx="852">
                  <c:v>-4.243018245741557</c:v>
                </c:pt>
                <c:pt idx="853">
                  <c:v>-4.330763189991133</c:v>
                </c:pt>
                <c:pt idx="854">
                  <c:v>-4.420932602294755</c:v>
                </c:pt>
                <c:pt idx="855">
                  <c:v>-4.513610716157582</c:v>
                </c:pt>
                <c:pt idx="856">
                  <c:v>-4.608885300300065</c:v>
                </c:pt>
                <c:pt idx="857">
                  <c:v>-4.706847832949882</c:v>
                </c:pt>
                <c:pt idx="858">
                  <c:v>-4.807593686023175</c:v>
                </c:pt>
                <c:pt idx="859">
                  <c:v>-4.911222319830843</c:v>
                </c:pt>
                <c:pt idx="860">
                  <c:v>-5.017837488991348</c:v>
                </c:pt>
                <c:pt idx="861">
                  <c:v>-5.127547460280893</c:v>
                </c:pt>
                <c:pt idx="862">
                  <c:v>-5.240465243205166</c:v>
                </c:pt>
                <c:pt idx="863">
                  <c:v>-5.356708834134515</c:v>
                </c:pt>
                <c:pt idx="864">
                  <c:v>-5.476401474906738</c:v>
                </c:pt>
                <c:pt idx="865">
                  <c:v>-5.599671926869218</c:v>
                </c:pt>
                <c:pt idx="866">
                  <c:v>-5.726654761405109</c:v>
                </c:pt>
                <c:pt idx="867">
                  <c:v>-5.857490668067477</c:v>
                </c:pt>
                <c:pt idx="868">
                  <c:v>-5.992326781531064</c:v>
                </c:pt>
                <c:pt idx="869">
                  <c:v>-6.131317028664408</c:v>
                </c:pt>
                <c:pt idx="870">
                  <c:v>-6.274622497125984</c:v>
                </c:pt>
                <c:pt idx="871">
                  <c:v>-6.422411826997777</c:v>
                </c:pt>
                <c:pt idx="872">
                  <c:v>-6.574861627088757</c:v>
                </c:pt>
                <c:pt idx="873">
                  <c:v>-6.732156917670331</c:v>
                </c:pt>
                <c:pt idx="874">
                  <c:v>-6.894491601546813</c:v>
                </c:pt>
                <c:pt idx="875">
                  <c:v>-7.062068965517373</c:v>
                </c:pt>
                <c:pt idx="876">
                  <c:v>-7.23510221445315</c:v>
                </c:pt>
                <c:pt idx="877">
                  <c:v>-7.413815040395413</c:v>
                </c:pt>
                <c:pt idx="878">
                  <c:v>-7.598442229279549</c:v>
                </c:pt>
                <c:pt idx="879">
                  <c:v>-7.789230308106622</c:v>
                </c:pt>
                <c:pt idx="880">
                  <c:v>-7.9864382356214</c:v>
                </c:pt>
                <c:pt idx="881">
                  <c:v>-8.190338139814953</c:v>
                </c:pt>
                <c:pt idx="882">
                  <c:v>-8.401216105853468</c:v>
                </c:pt>
                <c:pt idx="883">
                  <c:v>-8.6193730183454</c:v>
                </c:pt>
                <c:pt idx="884">
                  <c:v>-8.845125462199229</c:v>
                </c:pt>
                <c:pt idx="885">
                  <c:v>-9.078806686697105</c:v>
                </c:pt>
                <c:pt idx="886">
                  <c:v>-9.320767637818825</c:v>
                </c:pt>
                <c:pt idx="887">
                  <c:v>-9.571378064300173</c:v>
                </c:pt>
                <c:pt idx="888">
                  <c:v>-9.83102770340359</c:v>
                </c:pt>
                <c:pt idx="889">
                  <c:v>-10.1001275529225</c:v>
                </c:pt>
                <c:pt idx="890">
                  <c:v>-10.37911123653897</c:v>
                </c:pt>
                <c:pt idx="891">
                  <c:v>-10.66843647031333</c:v>
                </c:pt>
                <c:pt idx="892">
                  <c:v>-10.96858663881145</c:v>
                </c:pt>
                <c:pt idx="893">
                  <c:v>-11.28007249017762</c:v>
                </c:pt>
                <c:pt idx="894">
                  <c:v>-11.60343396034736</c:v>
                </c:pt>
                <c:pt idx="895">
                  <c:v>-11.93924213757444</c:v>
                </c:pt>
                <c:pt idx="896">
                  <c:v>-12.28810137953143</c:v>
                </c:pt>
                <c:pt idx="897">
                  <c:v>-12.65065159644455</c:v>
                </c:pt>
                <c:pt idx="898">
                  <c:v>-13.02757071505617</c:v>
                </c:pt>
                <c:pt idx="899">
                  <c:v>-13.41957733968776</c:v>
                </c:pt>
                <c:pt idx="900">
                  <c:v>-13.82743362831892</c:v>
                </c:pt>
                <c:pt idx="901">
                  <c:v>-14.25194840342675</c:v>
                </c:pt>
                <c:pt idx="902">
                  <c:v>-14.69398051936433</c:v>
                </c:pt>
                <c:pt idx="903">
                  <c:v>-15.15444251032564</c:v>
                </c:pt>
                <c:pt idx="904">
                  <c:v>-15.63430454547513</c:v>
                </c:pt>
                <c:pt idx="905">
                  <c:v>-16.1345987206471</c:v>
                </c:pt>
                <c:pt idx="906">
                  <c:v>-16.65642371918112</c:v>
                </c:pt>
                <c:pt idx="907">
                  <c:v>-17.20094987799942</c:v>
                </c:pt>
                <c:pt idx="908">
                  <c:v>-17.76942469899842</c:v>
                </c:pt>
                <c:pt idx="909">
                  <c:v>-18.36317885027888</c:v>
                </c:pt>
                <c:pt idx="910">
                  <c:v>-18.98363270674032</c:v>
                </c:pt>
                <c:pt idx="911">
                  <c:v>-19.63230348519264</c:v>
                </c:pt>
                <c:pt idx="912">
                  <c:v>-20.31081303547555</c:v>
                </c:pt>
                <c:pt idx="913">
                  <c:v>-21.02089635622535</c:v>
                </c:pt>
                <c:pt idx="914">
                  <c:v>-21.7644109120017</c:v>
                </c:pt>
                <c:pt idx="915">
                  <c:v>-22.54334683761781</c:v>
                </c:pt>
                <c:pt idx="916">
                  <c:v>-23.3598381258573</c:v>
                </c:pt>
                <c:pt idx="917">
                  <c:v>-24.21617490648812</c:v>
                </c:pt>
                <c:pt idx="918">
                  <c:v>-25.114816937803</c:v>
                </c:pt>
                <c:pt idx="919">
                  <c:v>-26.05840844706527</c:v>
                </c:pt>
                <c:pt idx="920">
                  <c:v>-27.04979447349843</c:v>
                </c:pt>
                <c:pt idx="921">
                  <c:v>-28.09203888714895</c:v>
                </c:pt>
                <c:pt idx="922">
                  <c:v>-29.18844427945659</c:v>
                </c:pt>
                <c:pt idx="923">
                  <c:v>-30.34257394712692</c:v>
                </c:pt>
                <c:pt idx="924">
                  <c:v>-31.55827622043754</c:v>
                </c:pt>
                <c:pt idx="925">
                  <c:v>-32.83971142103697</c:v>
                </c:pt>
                <c:pt idx="926">
                  <c:v>-34.19138177333174</c:v>
                </c:pt>
                <c:pt idx="927">
                  <c:v>-35.61816463855659</c:v>
                </c:pt>
                <c:pt idx="928">
                  <c:v>-37.1253494925908</c:v>
                </c:pt>
                <c:pt idx="929">
                  <c:v>-38.71867912871587</c:v>
                </c:pt>
                <c:pt idx="930">
                  <c:v>-40.40439563622327</c:v>
                </c:pt>
                <c:pt idx="931">
                  <c:v>-42.18929178676926</c:v>
                </c:pt>
                <c:pt idx="932">
                  <c:v>-44.08076855465134</c:v>
                </c:pt>
                <c:pt idx="933">
                  <c:v>-46.08689960716612</c:v>
                </c:pt>
                <c:pt idx="934">
                  <c:v>-48.21650372979802</c:v>
                </c:pt>
                <c:pt idx="935">
                  <c:v>-50.47922630166975</c:v>
                </c:pt>
                <c:pt idx="936">
                  <c:v>-52.88563111366414</c:v>
                </c:pt>
                <c:pt idx="937">
                  <c:v>-55.44730402999087</c:v>
                </c:pt>
                <c:pt idx="938">
                  <c:v>-58.17697023989015</c:v>
                </c:pt>
                <c:pt idx="939">
                  <c:v>-61.0886271371477</c:v>
                </c:pt>
                <c:pt idx="940">
                  <c:v>-64.19769521029995</c:v>
                </c:pt>
                <c:pt idx="941">
                  <c:v>-67.52118973704641</c:v>
                </c:pt>
                <c:pt idx="942">
                  <c:v>-71.07791656622923</c:v>
                </c:pt>
                <c:pt idx="943">
                  <c:v>-74.88869585674355</c:v>
                </c:pt>
                <c:pt idx="944">
                  <c:v>-78.97661834587916</c:v>
                </c:pt>
                <c:pt idx="945">
                  <c:v>-83.3673395658739</c:v>
                </c:pt>
                <c:pt idx="946">
                  <c:v>-88.08941844926827</c:v>
                </c:pt>
                <c:pt idx="947">
                  <c:v>-93.1747080014708</c:v>
                </c:pt>
                <c:pt idx="948">
                  <c:v>-98.65880722355867</c:v>
                </c:pt>
                <c:pt idx="949">
                  <c:v>-104.5815853037324</c:v>
                </c:pt>
                <c:pt idx="950">
                  <c:v>-110.9877913429579</c:v>
                </c:pt>
                <c:pt idx="951">
                  <c:v>-117.92776564201</c:v>
                </c:pt>
                <c:pt idx="952">
                  <c:v>-125.4582719846384</c:v>
                </c:pt>
                <c:pt idx="953">
                  <c:v>-133.6434745732435</c:v>
                </c:pt>
                <c:pt idx="954">
                  <c:v>-142.556088526168</c:v>
                </c:pt>
                <c:pt idx="955">
                  <c:v>-152.2787394104119</c:v>
                </c:pt>
                <c:pt idx="956">
                  <c:v>-162.9055755260117</c:v>
                </c:pt>
                <c:pt idx="957">
                  <c:v>-174.5441870573401</c:v>
                </c:pt>
                <c:pt idx="958">
                  <c:v>-187.3178993926419</c:v>
                </c:pt>
                <c:pt idx="959">
                  <c:v>-201.3685247213912</c:v>
                </c:pt>
                <c:pt idx="960">
                  <c:v>-216.8596775626361</c:v>
                </c:pt>
                <c:pt idx="961">
                  <c:v>-233.9807876498627</c:v>
                </c:pt>
                <c:pt idx="962">
                  <c:v>-252.9519796164105</c:v>
                </c:pt>
                <c:pt idx="963">
                  <c:v>-274.0300359348999</c:v>
                </c:pt>
                <c:pt idx="964">
                  <c:v>-297.5157213271005</c:v>
                </c:pt>
                <c:pt idx="965">
                  <c:v>-323.7628285759915</c:v>
                </c:pt>
                <c:pt idx="966">
                  <c:v>-353.1894145826096</c:v>
                </c:pt>
                <c:pt idx="967">
                  <c:v>-386.2918417967373</c:v>
                </c:pt>
                <c:pt idx="968">
                  <c:v>-423.662438253136</c:v>
                </c:pt>
                <c:pt idx="969">
                  <c:v>-466.0118600486125</c:v>
                </c:pt>
                <c:pt idx="970">
                  <c:v>-514.1976131358599</c:v>
                </c:pt>
                <c:pt idx="971">
                  <c:v>-569.2607105889824</c:v>
                </c:pt>
                <c:pt idx="972">
                  <c:v>-632.4731718489884</c:v>
                </c:pt>
                <c:pt idx="973">
                  <c:v>-705.400109049331</c:v>
                </c:pt>
                <c:pt idx="974">
                  <c:v>-789.9816398904184</c:v>
                </c:pt>
                <c:pt idx="975">
                  <c:v>-888.6420438767932</c:v>
                </c:pt>
                <c:pt idx="976">
                  <c:v>-1004.43679422194</c:v>
                </c:pt>
                <c:pt idx="977">
                  <c:v>-1141.25291562017</c:v>
                </c:pt>
                <c:pt idx="978">
                  <c:v>-1304.085450517371</c:v>
                </c:pt>
                <c:pt idx="979">
                  <c:v>-1499.424165869711</c:v>
                </c:pt>
                <c:pt idx="980">
                  <c:v>-1735.802523995961</c:v>
                </c:pt>
                <c:pt idx="981">
                  <c:v>-2024.589714434367</c:v>
                </c:pt>
                <c:pt idx="982">
                  <c:v>-2381.15383690834</c:v>
                </c:pt>
                <c:pt idx="983">
                  <c:v>-2826.603942068566</c:v>
                </c:pt>
                <c:pt idx="984">
                  <c:v>-3390.456255311063</c:v>
                </c:pt>
                <c:pt idx="985">
                  <c:v>-4114.814855963684</c:v>
                </c:pt>
                <c:pt idx="986">
                  <c:v>-5061.107550194168</c:v>
                </c:pt>
                <c:pt idx="987">
                  <c:v>-6321.277085737789</c:v>
                </c:pt>
                <c:pt idx="988">
                  <c:v>-8037.037069958503</c:v>
                </c:pt>
                <c:pt idx="989">
                  <c:v>-10434.36665325106</c:v>
                </c:pt>
                <c:pt idx="990">
                  <c:v>-13888.27163237556</c:v>
                </c:pt>
                <c:pt idx="991">
                  <c:v>-19051.28793812389</c:v>
                </c:pt>
                <c:pt idx="992">
                  <c:v>-27125.96452812905</c:v>
                </c:pt>
                <c:pt idx="993">
                  <c:v>-40491.50561616703</c:v>
                </c:pt>
                <c:pt idx="994">
                  <c:v>-64299.38273253833</c:v>
                </c:pt>
                <c:pt idx="995">
                  <c:v>-111109.8765569859</c:v>
                </c:pt>
                <c:pt idx="996">
                  <c:v>-217012.3456901296</c:v>
                </c:pt>
                <c:pt idx="997">
                  <c:v>-514401.234576585</c:v>
                </c:pt>
                <c:pt idx="998">
                  <c:v>-1.73610802469914E6</c:v>
                </c:pt>
                <c:pt idx="999">
                  <c:v>-1.38888827160888E7</c:v>
                </c:pt>
                <c:pt idx="1001">
                  <c:v>1.38888827160154E7</c:v>
                </c:pt>
                <c:pt idx="1002">
                  <c:v>1.73610802469455E6</c:v>
                </c:pt>
                <c:pt idx="1003">
                  <c:v>514401.2345756783</c:v>
                </c:pt>
                <c:pt idx="1004">
                  <c:v>217012.3456898428</c:v>
                </c:pt>
                <c:pt idx="1005">
                  <c:v>111109.8765568684</c:v>
                </c:pt>
                <c:pt idx="1006">
                  <c:v>64299.38273248168</c:v>
                </c:pt>
                <c:pt idx="1007">
                  <c:v>40491.50561613645</c:v>
                </c:pt>
                <c:pt idx="1008">
                  <c:v>27125.96452811112</c:v>
                </c:pt>
                <c:pt idx="1009">
                  <c:v>19051.2879381127</c:v>
                </c:pt>
                <c:pt idx="1010">
                  <c:v>13888.27163236821</c:v>
                </c:pt>
                <c:pt idx="1011">
                  <c:v>10434.36665324604</c:v>
                </c:pt>
                <c:pt idx="1012">
                  <c:v>8037.037069954962</c:v>
                </c:pt>
                <c:pt idx="1013">
                  <c:v>6321.277085735218</c:v>
                </c:pt>
                <c:pt idx="1014">
                  <c:v>5061.107550192257</c:v>
                </c:pt>
                <c:pt idx="1015">
                  <c:v>4114.814855962232</c:v>
                </c:pt>
                <c:pt idx="1016">
                  <c:v>3390.456255309942</c:v>
                </c:pt>
                <c:pt idx="1017">
                  <c:v>2826.603942067686</c:v>
                </c:pt>
                <c:pt idx="1018">
                  <c:v>2381.153836907641</c:v>
                </c:pt>
                <c:pt idx="1019">
                  <c:v>2024.589714433804</c:v>
                </c:pt>
                <c:pt idx="1020">
                  <c:v>1735.802523995502</c:v>
                </c:pt>
                <c:pt idx="1021">
                  <c:v>1499.424165869333</c:v>
                </c:pt>
                <c:pt idx="1022">
                  <c:v>1304.085450517058</c:v>
                </c:pt>
                <c:pt idx="1023">
                  <c:v>1141.252915619907</c:v>
                </c:pt>
                <c:pt idx="1024">
                  <c:v>1004.436794221719</c:v>
                </c:pt>
                <c:pt idx="1025">
                  <c:v>888.6420438766053</c:v>
                </c:pt>
                <c:pt idx="1026">
                  <c:v>789.9816398902576</c:v>
                </c:pt>
                <c:pt idx="1027">
                  <c:v>705.4001090491927</c:v>
                </c:pt>
                <c:pt idx="1028">
                  <c:v>632.473171848869</c:v>
                </c:pt>
                <c:pt idx="1029">
                  <c:v>569.2607105888785</c:v>
                </c:pt>
                <c:pt idx="1030">
                  <c:v>514.1976131357693</c:v>
                </c:pt>
                <c:pt idx="1031">
                  <c:v>466.0118600485329</c:v>
                </c:pt>
                <c:pt idx="1032">
                  <c:v>423.6624382530658</c:v>
                </c:pt>
                <c:pt idx="1033">
                  <c:v>386.2918417966754</c:v>
                </c:pt>
                <c:pt idx="1034">
                  <c:v>353.1894145825546</c:v>
                </c:pt>
                <c:pt idx="1035">
                  <c:v>323.7628285759426</c:v>
                </c:pt>
                <c:pt idx="1036">
                  <c:v>297.5157213270568</c:v>
                </c:pt>
                <c:pt idx="1037">
                  <c:v>274.0300359348607</c:v>
                </c:pt>
                <c:pt idx="1038">
                  <c:v>252.9519796163753</c:v>
                </c:pt>
                <c:pt idx="1039">
                  <c:v>233.9807876498309</c:v>
                </c:pt>
                <c:pt idx="1040">
                  <c:v>216.8596775626073</c:v>
                </c:pt>
                <c:pt idx="1041">
                  <c:v>201.3685247213652</c:v>
                </c:pt>
                <c:pt idx="1042">
                  <c:v>187.3178993926183</c:v>
                </c:pt>
                <c:pt idx="1043">
                  <c:v>174.5441870573186</c:v>
                </c:pt>
                <c:pt idx="1044">
                  <c:v>162.9055755259922</c:v>
                </c:pt>
                <c:pt idx="1045">
                  <c:v>152.278739410394</c:v>
                </c:pt>
                <c:pt idx="1046">
                  <c:v>142.5560885261517</c:v>
                </c:pt>
                <c:pt idx="1047">
                  <c:v>133.6434745732285</c:v>
                </c:pt>
                <c:pt idx="1048">
                  <c:v>125.4582719846246</c:v>
                </c:pt>
                <c:pt idx="1049">
                  <c:v>117.9277656419973</c:v>
                </c:pt>
                <c:pt idx="1050">
                  <c:v>110.9877913429462</c:v>
                </c:pt>
                <c:pt idx="1051">
                  <c:v>104.5815853037215</c:v>
                </c:pt>
                <c:pt idx="1052">
                  <c:v>98.65880722354863</c:v>
                </c:pt>
                <c:pt idx="1053">
                  <c:v>93.1747080014615</c:v>
                </c:pt>
                <c:pt idx="1054">
                  <c:v>88.08941844925965</c:v>
                </c:pt>
                <c:pt idx="1055">
                  <c:v>83.3673395658659</c:v>
                </c:pt>
                <c:pt idx="1056">
                  <c:v>78.97661834587168</c:v>
                </c:pt>
                <c:pt idx="1057">
                  <c:v>74.88869585673658</c:v>
                </c:pt>
                <c:pt idx="1058">
                  <c:v>71.07791656622277</c:v>
                </c:pt>
                <c:pt idx="1059">
                  <c:v>67.52118973704034</c:v>
                </c:pt>
                <c:pt idx="1060">
                  <c:v>64.19769521029428</c:v>
                </c:pt>
                <c:pt idx="1061">
                  <c:v>61.08862713714241</c:v>
                </c:pt>
                <c:pt idx="1062">
                  <c:v>58.17697023988517</c:v>
                </c:pt>
                <c:pt idx="1063">
                  <c:v>55.44730402998622</c:v>
                </c:pt>
                <c:pt idx="1064">
                  <c:v>52.88563111365977</c:v>
                </c:pt>
                <c:pt idx="1065">
                  <c:v>50.47922630166564</c:v>
                </c:pt>
                <c:pt idx="1066">
                  <c:v>48.21650372979416</c:v>
                </c:pt>
                <c:pt idx="1067">
                  <c:v>46.08689960716249</c:v>
                </c:pt>
                <c:pt idx="1068">
                  <c:v>44.08076855464791</c:v>
                </c:pt>
                <c:pt idx="1069">
                  <c:v>42.18929178676602</c:v>
                </c:pt>
                <c:pt idx="1070">
                  <c:v>40.40439563622022</c:v>
                </c:pt>
                <c:pt idx="1071">
                  <c:v>38.71867912871298</c:v>
                </c:pt>
                <c:pt idx="1072">
                  <c:v>37.12534949258807</c:v>
                </c:pt>
                <c:pt idx="1073">
                  <c:v>35.618164638554</c:v>
                </c:pt>
                <c:pt idx="1074">
                  <c:v>34.1913817733293</c:v>
                </c:pt>
                <c:pt idx="1075">
                  <c:v>32.83971142103465</c:v>
                </c:pt>
                <c:pt idx="1076">
                  <c:v>31.55827622043534</c:v>
                </c:pt>
                <c:pt idx="1077">
                  <c:v>30.34257394712484</c:v>
                </c:pt>
                <c:pt idx="1078">
                  <c:v>29.18844427945461</c:v>
                </c:pt>
                <c:pt idx="1079">
                  <c:v>28.09203888714706</c:v>
                </c:pt>
                <c:pt idx="1080">
                  <c:v>27.04979447349664</c:v>
                </c:pt>
                <c:pt idx="1081">
                  <c:v>26.05840844706357</c:v>
                </c:pt>
                <c:pt idx="1082">
                  <c:v>25.11481693780137</c:v>
                </c:pt>
                <c:pt idx="1083">
                  <c:v>24.21617490648657</c:v>
                </c:pt>
                <c:pt idx="1084">
                  <c:v>23.35983812585582</c:v>
                </c:pt>
                <c:pt idx="1085">
                  <c:v>22.54334683761641</c:v>
                </c:pt>
                <c:pt idx="1086">
                  <c:v>21.76441091200036</c:v>
                </c:pt>
                <c:pt idx="1087">
                  <c:v>21.02089635622407</c:v>
                </c:pt>
                <c:pt idx="1088">
                  <c:v>20.31081303547433</c:v>
                </c:pt>
                <c:pt idx="1089">
                  <c:v>19.63230348519147</c:v>
                </c:pt>
                <c:pt idx="1090">
                  <c:v>18.9836327067392</c:v>
                </c:pt>
                <c:pt idx="1091">
                  <c:v>18.36317885027781</c:v>
                </c:pt>
                <c:pt idx="1092">
                  <c:v>17.7694246989974</c:v>
                </c:pt>
                <c:pt idx="1093">
                  <c:v>17.20094987799844</c:v>
                </c:pt>
                <c:pt idx="1094">
                  <c:v>16.65642371918018</c:v>
                </c:pt>
                <c:pt idx="1095">
                  <c:v>16.1345987206462</c:v>
                </c:pt>
                <c:pt idx="1096">
                  <c:v>15.63430454547427</c:v>
                </c:pt>
                <c:pt idx="1097">
                  <c:v>15.15444251032481</c:v>
                </c:pt>
                <c:pt idx="1098">
                  <c:v>14.69398051936353</c:v>
                </c:pt>
                <c:pt idx="1099">
                  <c:v>14.25194840342599</c:v>
                </c:pt>
                <c:pt idx="1100">
                  <c:v>13.82743362831818</c:v>
                </c:pt>
                <c:pt idx="1101">
                  <c:v>13.41957733968705</c:v>
                </c:pt>
                <c:pt idx="1102">
                  <c:v>13.0275707150555</c:v>
                </c:pt>
                <c:pt idx="1103">
                  <c:v>12.65065159644389</c:v>
                </c:pt>
                <c:pt idx="1104">
                  <c:v>12.2881013795308</c:v>
                </c:pt>
                <c:pt idx="1105">
                  <c:v>11.93924213757384</c:v>
                </c:pt>
                <c:pt idx="1106">
                  <c:v>11.60343396034678</c:v>
                </c:pt>
                <c:pt idx="1107">
                  <c:v>11.28007249017706</c:v>
                </c:pt>
                <c:pt idx="1108">
                  <c:v>10.96858663881091</c:v>
                </c:pt>
                <c:pt idx="1109">
                  <c:v>10.66843647031281</c:v>
                </c:pt>
                <c:pt idx="1110">
                  <c:v>10.37911123653847</c:v>
                </c:pt>
                <c:pt idx="1111">
                  <c:v>10.10012755292202</c:v>
                </c:pt>
                <c:pt idx="1112">
                  <c:v>9.831027703403123</c:v>
                </c:pt>
                <c:pt idx="1113">
                  <c:v>9.571378064299727</c:v>
                </c:pt>
                <c:pt idx="1114">
                  <c:v>9.320767637818388</c:v>
                </c:pt>
                <c:pt idx="1115">
                  <c:v>9.078806686696683</c:v>
                </c:pt>
                <c:pt idx="1116">
                  <c:v>8.845125462198823</c:v>
                </c:pt>
                <c:pt idx="1117">
                  <c:v>8.619373018345007</c:v>
                </c:pt>
                <c:pt idx="1118">
                  <c:v>8.40121610585309</c:v>
                </c:pt>
                <c:pt idx="1119">
                  <c:v>8.190338139814587</c:v>
                </c:pt>
                <c:pt idx="1120">
                  <c:v>7.986438235621045</c:v>
                </c:pt>
                <c:pt idx="1121">
                  <c:v>7.789230308106281</c:v>
                </c:pt>
                <c:pt idx="1122">
                  <c:v>7.59844222927922</c:v>
                </c:pt>
                <c:pt idx="1123">
                  <c:v>7.413815040395093</c:v>
                </c:pt>
                <c:pt idx="1124">
                  <c:v>7.23510221445284</c:v>
                </c:pt>
                <c:pt idx="1125">
                  <c:v>7.062068965517075</c:v>
                </c:pt>
                <c:pt idx="1126">
                  <c:v>6.894491601546524</c:v>
                </c:pt>
                <c:pt idx="1127">
                  <c:v>6.732156917670053</c:v>
                </c:pt>
                <c:pt idx="1128">
                  <c:v>6.574861627088487</c:v>
                </c:pt>
                <c:pt idx="1129">
                  <c:v>6.422411826997515</c:v>
                </c:pt>
                <c:pt idx="1130">
                  <c:v>6.274622497125728</c:v>
                </c:pt>
                <c:pt idx="1131">
                  <c:v>6.131317028664162</c:v>
                </c:pt>
                <c:pt idx="1132">
                  <c:v>5.992326781530826</c:v>
                </c:pt>
                <c:pt idx="1133">
                  <c:v>5.857490668067244</c:v>
                </c:pt>
                <c:pt idx="1134">
                  <c:v>5.726654761404883</c:v>
                </c:pt>
                <c:pt idx="1135">
                  <c:v>5.599671926869</c:v>
                </c:pt>
                <c:pt idx="1136">
                  <c:v>5.476401474906526</c:v>
                </c:pt>
                <c:pt idx="1137">
                  <c:v>5.35670883413431</c:v>
                </c:pt>
                <c:pt idx="1138">
                  <c:v>5.240465243204966</c:v>
                </c:pt>
                <c:pt idx="1139">
                  <c:v>5.127547460280699</c:v>
                </c:pt>
                <c:pt idx="1140">
                  <c:v>5.01783748899116</c:v>
                </c:pt>
                <c:pt idx="1141">
                  <c:v>4.91122231983066</c:v>
                </c:pt>
                <c:pt idx="1142">
                  <c:v>4.807593686022997</c:v>
                </c:pt>
                <c:pt idx="1143">
                  <c:v>4.706847832949709</c:v>
                </c:pt>
                <c:pt idx="1144">
                  <c:v>4.608885300299896</c:v>
                </c:pt>
                <c:pt idx="1145">
                  <c:v>4.513610716157418</c:v>
                </c:pt>
                <c:pt idx="1146">
                  <c:v>4.420932602294595</c:v>
                </c:pt>
                <c:pt idx="1147">
                  <c:v>4.330763189990978</c:v>
                </c:pt>
                <c:pt idx="1148">
                  <c:v>4.243018245741405</c:v>
                </c:pt>
                <c:pt idx="1149">
                  <c:v>4.157616906260025</c:v>
                </c:pt>
                <c:pt idx="1150">
                  <c:v>4.074481522226215</c:v>
                </c:pt>
                <c:pt idx="1151">
                  <c:v>3.993537510254755</c:v>
                </c:pt>
                <c:pt idx="1152">
                  <c:v>3.914713212606528</c:v>
                </c:pt>
                <c:pt idx="1153">
                  <c:v>3.837939764187328</c:v>
                </c:pt>
                <c:pt idx="1154">
                  <c:v>3.763150966411623</c:v>
                </c:pt>
                <c:pt idx="1155">
                  <c:v>3.690283167535192</c:v>
                </c:pt>
                <c:pt idx="1156">
                  <c:v>3.619275149085832</c:v>
                </c:pt>
                <c:pt idx="1157">
                  <c:v>3.550068018044747</c:v>
                </c:pt>
                <c:pt idx="1158">
                  <c:v>3.482605104453117</c:v>
                </c:pt>
                <c:pt idx="1159">
                  <c:v>3.416831864138678</c:v>
                </c:pt>
                <c:pt idx="1160">
                  <c:v>3.352695786276083</c:v>
                </c:pt>
                <c:pt idx="1161">
                  <c:v>3.290146305512517</c:v>
                </c:pt>
                <c:pt idx="1162">
                  <c:v>3.229134718406461</c:v>
                </c:pt>
                <c:pt idx="1163">
                  <c:v>3.169614103942934</c:v>
                </c:pt>
                <c:pt idx="1164">
                  <c:v>3.111539247902833</c:v>
                </c:pt>
                <c:pt idx="1165">
                  <c:v>3.05486657087742</c:v>
                </c:pt>
                <c:pt idx="1166">
                  <c:v>2.999554059731486</c:v>
                </c:pt>
                <c:pt idx="1167">
                  <c:v>2.94556120233047</c:v>
                </c:pt>
                <c:pt idx="1168">
                  <c:v>2.892848925357672</c:v>
                </c:pt>
                <c:pt idx="1169">
                  <c:v>2.841379535057976</c:v>
                </c:pt>
                <c:pt idx="1170">
                  <c:v>2.791116660754064</c:v>
                </c:pt>
                <c:pt idx="1171">
                  <c:v>2.742025200990008</c:v>
                </c:pt>
                <c:pt idx="1172">
                  <c:v>2.694071272165596</c:v>
                </c:pt>
                <c:pt idx="1173">
                  <c:v>2.647222159532512</c:v>
                </c:pt>
                <c:pt idx="1174">
                  <c:v>2.601446270430922</c:v>
                </c:pt>
                <c:pt idx="1175">
                  <c:v>2.556713089651898</c:v>
                </c:pt>
                <c:pt idx="1176">
                  <c:v>2.512993136817564</c:v>
                </c:pt>
                <c:pt idx="1177">
                  <c:v>2.470257925676947</c:v>
                </c:pt>
                <c:pt idx="1178">
                  <c:v>2.428479925221222</c:v>
                </c:pt>
                <c:pt idx="1179">
                  <c:v>2.387632522527342</c:v>
                </c:pt>
                <c:pt idx="1180">
                  <c:v>2.347689987244153</c:v>
                </c:pt>
                <c:pt idx="1181">
                  <c:v>2.308627437639719</c:v>
                </c:pt>
                <c:pt idx="1182">
                  <c:v>2.270420808133112</c:v>
                </c:pt>
                <c:pt idx="1183">
                  <c:v>2.233046818238031</c:v>
                </c:pt>
                <c:pt idx="1184">
                  <c:v>2.196482942849562</c:v>
                </c:pt>
                <c:pt idx="1185">
                  <c:v>2.160707383809096</c:v>
                </c:pt>
                <c:pt idx="1186">
                  <c:v>2.125699042685875</c:v>
                </c:pt>
                <c:pt idx="1187">
                  <c:v>2.09143749471693</c:v>
                </c:pt>
                <c:pt idx="1188">
                  <c:v>2.057902963850224</c:v>
                </c:pt>
                <c:pt idx="1189">
                  <c:v>2.025076298838771</c:v>
                </c:pt>
                <c:pt idx="1190">
                  <c:v>1.992938950336178</c:v>
                </c:pt>
                <c:pt idx="1191">
                  <c:v>1.961472948946669</c:v>
                </c:pt>
                <c:pt idx="1192">
                  <c:v>1.930660884185105</c:v>
                </c:pt>
                <c:pt idx="1193">
                  <c:v>1.90048588430473</c:v>
                </c:pt>
                <c:pt idx="1194">
                  <c:v>1.870931596952647</c:v>
                </c:pt>
                <c:pt idx="1195">
                  <c:v>1.841982170614965</c:v>
                </c:pt>
                <c:pt idx="1196">
                  <c:v>1.813622236815573</c:v>
                </c:pt>
                <c:pt idx="1197">
                  <c:v>1.785836893034257</c:v>
                </c:pt>
                <c:pt idx="1198">
                  <c:v>1.758611686311644</c:v>
                </c:pt>
                <c:pt idx="1199">
                  <c:v>1.731932597510046</c:v>
                </c:pt>
                <c:pt idx="1200">
                  <c:v>1.705786026200846</c:v>
                </c:pt>
                <c:pt idx="1201">
                  <c:v>1.680158776150501</c:v>
                </c:pt>
                <c:pt idx="1202">
                  <c:v>1.655038041378617</c:v>
                </c:pt>
                <c:pt idx="1203">
                  <c:v>1.630411392762869</c:v>
                </c:pt>
                <c:pt idx="1204">
                  <c:v>1.606266765166736</c:v>
                </c:pt>
                <c:pt idx="1205">
                  <c:v>1.582592445067227</c:v>
                </c:pt>
                <c:pt idx="1206">
                  <c:v>1.559377058660841</c:v>
                </c:pt>
                <c:pt idx="1207">
                  <c:v>1.536609560427075</c:v>
                </c:pt>
                <c:pt idx="1208">
                  <c:v>1.514279222129772</c:v>
                </c:pt>
                <c:pt idx="1209">
                  <c:v>1.492375622237546</c:v>
                </c:pt>
                <c:pt idx="1210">
                  <c:v>1.470888635745402</c:v>
                </c:pt>
                <c:pt idx="1211">
                  <c:v>1.449808424380516</c:v>
                </c:pt>
                <c:pt idx="1212">
                  <c:v>1.429125427175948</c:v>
                </c:pt>
                <c:pt idx="1213">
                  <c:v>1.408830351396809</c:v>
                </c:pt>
                <c:pt idx="1214">
                  <c:v>1.38891416380412</c:v>
                </c:pt>
                <c:pt idx="1215">
                  <c:v>1.369368082242306</c:v>
                </c:pt>
                <c:pt idx="1216">
                  <c:v>1.350183567536885</c:v>
                </c:pt>
                <c:pt idx="1217">
                  <c:v>1.331352315689549</c:v>
                </c:pt>
                <c:pt idx="1218">
                  <c:v>1.312866250358424</c:v>
                </c:pt>
                <c:pt idx="1219">
                  <c:v>1.294717515611824</c:v>
                </c:pt>
                <c:pt idx="1220">
                  <c:v>1.276898468944372</c:v>
                </c:pt>
                <c:pt idx="1221">
                  <c:v>1.259401674544852</c:v>
                </c:pt>
                <c:pt idx="1222">
                  <c:v>1.242219896805612</c:v>
                </c:pt>
                <c:pt idx="1223">
                  <c:v>1.225346094063844</c:v>
                </c:pt>
                <c:pt idx="1224">
                  <c:v>1.208773412565429</c:v>
                </c:pt>
                <c:pt idx="1225">
                  <c:v>1.192495180642507</c:v>
                </c:pt>
                <c:pt idx="1226">
                  <c:v>1.176504903096294</c:v>
                </c:pt>
                <c:pt idx="1227">
                  <c:v>1.160796255777033</c:v>
                </c:pt>
                <c:pt idx="1228">
                  <c:v>1.145363080353334</c:v>
                </c:pt>
                <c:pt idx="1229">
                  <c:v>1.130199379263498</c:v>
                </c:pt>
                <c:pt idx="1230">
                  <c:v>1.115299310841729</c:v>
                </c:pt>
                <c:pt idx="1231">
                  <c:v>1.100657184612446</c:v>
                </c:pt>
                <c:pt idx="1232">
                  <c:v>1.086267456746204</c:v>
                </c:pt>
                <c:pt idx="1233">
                  <c:v>1.072124725671002</c:v>
                </c:pt>
                <c:pt idx="1234">
                  <c:v>1.058223727833044</c:v>
                </c:pt>
                <c:pt idx="1235">
                  <c:v>1.044559333601222</c:v>
                </c:pt>
                <c:pt idx="1236">
                  <c:v>1.031126543309892</c:v>
                </c:pt>
                <c:pt idx="1237">
                  <c:v>1.017920483434696</c:v>
                </c:pt>
                <c:pt idx="1238">
                  <c:v>1.004936402896423</c:v>
                </c:pt>
                <c:pt idx="1239">
                  <c:v>0.992169669488109</c:v>
                </c:pt>
                <c:pt idx="1240">
                  <c:v>0.979615766420767</c:v>
                </c:pt>
                <c:pt idx="1241">
                  <c:v>0.967270288983345</c:v>
                </c:pt>
                <c:pt idx="1242">
                  <c:v>0.955128941312668</c:v>
                </c:pt>
                <c:pt idx="1243">
                  <c:v>0.943187533269316</c:v>
                </c:pt>
                <c:pt idx="1244">
                  <c:v>0.93144197741554</c:v>
                </c:pt>
                <c:pt idx="1245">
                  <c:v>0.91988828609149</c:v>
                </c:pt>
                <c:pt idx="1246">
                  <c:v>0.908522568586155</c:v>
                </c:pt>
                <c:pt idx="1247">
                  <c:v>0.897341028399608</c:v>
                </c:pt>
                <c:pt idx="1248">
                  <c:v>0.886339960593216</c:v>
                </c:pt>
                <c:pt idx="1249">
                  <c:v>0.875515749224681</c:v>
                </c:pt>
                <c:pt idx="1250">
                  <c:v>0.864864864864854</c:v>
                </c:pt>
                <c:pt idx="1251">
                  <c:v>0.854383862193399</c:v>
                </c:pt>
                <c:pt idx="1252">
                  <c:v>0.844069377670516</c:v>
                </c:pt>
                <c:pt idx="1253">
                  <c:v>0.833918127282005</c:v>
                </c:pt>
                <c:pt idx="1254">
                  <c:v>0.823926904355105</c:v>
                </c:pt>
                <c:pt idx="1255">
                  <c:v>0.814092577442604</c:v>
                </c:pt>
                <c:pt idx="1256">
                  <c:v>0.804412088272838</c:v>
                </c:pt>
                <c:pt idx="1257">
                  <c:v>0.794882449763266</c:v>
                </c:pt>
                <c:pt idx="1258">
                  <c:v>0.785500744095437</c:v>
                </c:pt>
                <c:pt idx="1259">
                  <c:v>0.776264120849192</c:v>
                </c:pt>
                <c:pt idx="1260">
                  <c:v>0.767169795194083</c:v>
                </c:pt>
                <c:pt idx="1261">
                  <c:v>0.758215046136031</c:v>
                </c:pt>
                <c:pt idx="1262">
                  <c:v>0.749397214817336</c:v>
                </c:pt>
                <c:pt idx="1263">
                  <c:v>0.740713702868215</c:v>
                </c:pt>
                <c:pt idx="1264">
                  <c:v>0.73216197080813</c:v>
                </c:pt>
                <c:pt idx="1265">
                  <c:v>0.723739536495203</c:v>
                </c:pt>
                <c:pt idx="1266">
                  <c:v>0.715443973622112</c:v>
                </c:pt>
                <c:pt idx="1267">
                  <c:v>0.7072729102569</c:v>
                </c:pt>
                <c:pt idx="1268">
                  <c:v>0.699224027427192</c:v>
                </c:pt>
                <c:pt idx="1269">
                  <c:v>0.691295057746382</c:v>
                </c:pt>
                <c:pt idx="1270">
                  <c:v>0.683483784080382</c:v>
                </c:pt>
                <c:pt idx="1271">
                  <c:v>0.675788038253607</c:v>
                </c:pt>
                <c:pt idx="1272">
                  <c:v>0.668205699792881</c:v>
                </c:pt>
                <c:pt idx="1273">
                  <c:v>0.660734694708047</c:v>
                </c:pt>
                <c:pt idx="1274">
                  <c:v>0.653372994308045</c:v>
                </c:pt>
                <c:pt idx="1275">
                  <c:v>0.646118614051336</c:v>
                </c:pt>
                <c:pt idx="1276">
                  <c:v>0.638969612429524</c:v>
                </c:pt>
                <c:pt idx="1277">
                  <c:v>0.63192408988313</c:v>
                </c:pt>
                <c:pt idx="1278">
                  <c:v>0.624980187748453</c:v>
                </c:pt>
                <c:pt idx="1279">
                  <c:v>0.618136087234544</c:v>
                </c:pt>
                <c:pt idx="1280">
                  <c:v>0.61139000842931</c:v>
                </c:pt>
                <c:pt idx="1281">
                  <c:v>0.604740209333821</c:v>
                </c:pt>
                <c:pt idx="1282">
                  <c:v>0.598184984923939</c:v>
                </c:pt>
                <c:pt idx="1283">
                  <c:v>0.591722666238376</c:v>
                </c:pt>
                <c:pt idx="1284">
                  <c:v>0.585351619492367</c:v>
                </c:pt>
                <c:pt idx="1285">
                  <c:v>0.579070245216149</c:v>
                </c:pt>
                <c:pt idx="1286">
                  <c:v>0.572876977417457</c:v>
                </c:pt>
                <c:pt idx="1287">
                  <c:v>0.566770282767297</c:v>
                </c:pt>
                <c:pt idx="1288">
                  <c:v>0.560748659808266</c:v>
                </c:pt>
                <c:pt idx="1289">
                  <c:v>0.554810638184723</c:v>
                </c:pt>
                <c:pt idx="1290">
                  <c:v>0.548954777894129</c:v>
                </c:pt>
                <c:pt idx="1291">
                  <c:v>0.543179668558909</c:v>
                </c:pt>
                <c:pt idx="1292">
                  <c:v>0.537483928718201</c:v>
                </c:pt>
                <c:pt idx="1293">
                  <c:v>0.531866205138889</c:v>
                </c:pt>
                <c:pt idx="1294">
                  <c:v>0.526325172145326</c:v>
                </c:pt>
                <c:pt idx="1295">
                  <c:v>0.520859530967177</c:v>
                </c:pt>
                <c:pt idx="1296">
                  <c:v>0.51546800910484</c:v>
                </c:pt>
                <c:pt idx="1297">
                  <c:v>0.510149359711912</c:v>
                </c:pt>
                <c:pt idx="1298">
                  <c:v>0.504902360994178</c:v>
                </c:pt>
                <c:pt idx="1299">
                  <c:v>0.49972581562464</c:v>
                </c:pt>
                <c:pt idx="1300">
                  <c:v>0.4946185501741</c:v>
                </c:pt>
                <c:pt idx="1301">
                  <c:v>0.489579414556828</c:v>
                </c:pt>
                <c:pt idx="1302">
                  <c:v>0.48460728149088</c:v>
                </c:pt>
                <c:pt idx="1303">
                  <c:v>0.47970104597262</c:v>
                </c:pt>
                <c:pt idx="1304">
                  <c:v>0.47485962476503</c:v>
                </c:pt>
                <c:pt idx="1305">
                  <c:v>0.470081955899412</c:v>
                </c:pt>
                <c:pt idx="1306">
                  <c:v>0.465366998190068</c:v>
                </c:pt>
                <c:pt idx="1307">
                  <c:v>0.460713730761603</c:v>
                </c:pt>
                <c:pt idx="1308">
                  <c:v>0.456121152588468</c:v>
                </c:pt>
                <c:pt idx="1309">
                  <c:v>0.451588282046387</c:v>
                </c:pt>
                <c:pt idx="1310">
                  <c:v>0.447114156475336</c:v>
                </c:pt>
                <c:pt idx="1311">
                  <c:v>0.442697831753728</c:v>
                </c:pt>
                <c:pt idx="1312">
                  <c:v>0.43833838188349</c:v>
                </c:pt>
                <c:pt idx="1313">
                  <c:v>0.434034898585708</c:v>
                </c:pt>
                <c:pt idx="1314">
                  <c:v>0.429786490906564</c:v>
                </c:pt>
                <c:pt idx="1315">
                  <c:v>0.42559228483323</c:v>
                </c:pt>
                <c:pt idx="1316">
                  <c:v>0.421451422919487</c:v>
                </c:pt>
                <c:pt idx="1317">
                  <c:v>0.417363063920741</c:v>
                </c:pt>
                <c:pt idx="1318">
                  <c:v>0.413326382438218</c:v>
                </c:pt>
                <c:pt idx="1319">
                  <c:v>0.409340568572047</c:v>
                </c:pt>
                <c:pt idx="1320">
                  <c:v>0.405404827582996</c:v>
                </c:pt>
                <c:pt idx="1321">
                  <c:v>0.401518379562618</c:v>
                </c:pt>
                <c:pt idx="1322">
                  <c:v>0.397680459111568</c:v>
                </c:pt>
                <c:pt idx="1323">
                  <c:v>0.393890315025871</c:v>
                </c:pt>
                <c:pt idx="1324">
                  <c:v>0.390147209990912</c:v>
                </c:pt>
                <c:pt idx="1325">
                  <c:v>0.386450420282943</c:v>
                </c:pt>
                <c:pt idx="1326">
                  <c:v>0.382799235477896</c:v>
                </c:pt>
                <c:pt idx="1327">
                  <c:v>0.3791929581673</c:v>
                </c:pt>
                <c:pt idx="1328">
                  <c:v>0.375630903681111</c:v>
                </c:pt>
                <c:pt idx="1329">
                  <c:v>0.372112399817264</c:v>
                </c:pt>
                <c:pt idx="1330">
                  <c:v>0.368636786577769</c:v>
                </c:pt>
                <c:pt idx="1331">
                  <c:v>0.365203415911159</c:v>
                </c:pt>
                <c:pt idx="1332">
                  <c:v>0.361811651461146</c:v>
                </c:pt>
                <c:pt idx="1333">
                  <c:v>0.358460868321283</c:v>
                </c:pt>
                <c:pt idx="1334">
                  <c:v>0.355150452795498</c:v>
                </c:pt>
                <c:pt idx="1335">
                  <c:v>0.351879802164334</c:v>
                </c:pt>
                <c:pt idx="1336">
                  <c:v>0.348648324456732</c:v>
                </c:pt>
                <c:pt idx="1337">
                  <c:v>0.345455438227229</c:v>
                </c:pt>
                <c:pt idx="1338">
                  <c:v>0.342300572338414</c:v>
                </c:pt>
                <c:pt idx="1339">
                  <c:v>0.339183165748497</c:v>
                </c:pt>
                <c:pt idx="1340">
                  <c:v>0.336102667303881</c:v>
                </c:pt>
                <c:pt idx="1341">
                  <c:v>0.333058535536571</c:v>
                </c:pt>
                <c:pt idx="1342">
                  <c:v>0.330050238466328</c:v>
                </c:pt>
                <c:pt idx="1343">
                  <c:v>0.327077253407412</c:v>
                </c:pt>
                <c:pt idx="1344">
                  <c:v>0.324139066779818</c:v>
                </c:pt>
                <c:pt idx="1345">
                  <c:v>0.321235173924879</c:v>
                </c:pt>
                <c:pt idx="1346">
                  <c:v>0.318365078925114</c:v>
                </c:pt>
                <c:pt idx="1347">
                  <c:v>0.315528294428234</c:v>
                </c:pt>
                <c:pt idx="1348">
                  <c:v>0.312724341475173</c:v>
                </c:pt>
                <c:pt idx="1349">
                  <c:v>0.309952749332054</c:v>
                </c:pt>
                <c:pt idx="1350">
                  <c:v>0.307213055325996</c:v>
                </c:pt>
                <c:pt idx="1351">
                  <c:v>0.304504804684641</c:v>
                </c:pt>
                <c:pt idx="1352">
                  <c:v>0.301827550379334</c:v>
                </c:pt>
                <c:pt idx="1353">
                  <c:v>0.299180852971837</c:v>
                </c:pt>
                <c:pt idx="1354">
                  <c:v>0.29656428046451</c:v>
                </c:pt>
                <c:pt idx="1355">
                  <c:v>0.293977408153852</c:v>
                </c:pt>
                <c:pt idx="1356">
                  <c:v>0.291419818487334</c:v>
                </c:pt>
                <c:pt idx="1357">
                  <c:v>0.288891100923425</c:v>
                </c:pt>
                <c:pt idx="1358">
                  <c:v>0.286390851794749</c:v>
                </c:pt>
                <c:pt idx="1359">
                  <c:v>0.283918674174274</c:v>
                </c:pt>
                <c:pt idx="1360">
                  <c:v>0.281474177744479</c:v>
                </c:pt>
                <c:pt idx="1361">
                  <c:v>0.279056978669405</c:v>
                </c:pt>
                <c:pt idx="1362">
                  <c:v>0.276666699469535</c:v>
                </c:pt>
                <c:pt idx="1363">
                  <c:v>0.274302968899421</c:v>
                </c:pt>
                <c:pt idx="1364">
                  <c:v>0.271965421827998</c:v>
                </c:pt>
                <c:pt idx="1365">
                  <c:v>0.26965369912151</c:v>
                </c:pt>
                <c:pt idx="1366">
                  <c:v>0.267367447529001</c:v>
                </c:pt>
                <c:pt idx="1367">
                  <c:v>0.265106319570285</c:v>
                </c:pt>
                <c:pt idx="1368">
                  <c:v>0.262869973426352</c:v>
                </c:pt>
                <c:pt idx="1369">
                  <c:v>0.26065807283215</c:v>
                </c:pt>
                <c:pt idx="1370">
                  <c:v>0.258470286971666</c:v>
                </c:pt>
                <c:pt idx="1371">
                  <c:v>0.256306290375287</c:v>
                </c:pt>
                <c:pt idx="1372">
                  <c:v>0.254165762819338</c:v>
                </c:pt>
                <c:pt idx="1373">
                  <c:v>0.252048389227794</c:v>
                </c:pt>
                <c:pt idx="1374">
                  <c:v>0.249953859576076</c:v>
                </c:pt>
                <c:pt idx="1375">
                  <c:v>0.247881868796899</c:v>
                </c:pt>
                <c:pt idx="1376">
                  <c:v>0.24583211668812</c:v>
                </c:pt>
                <c:pt idx="1377">
                  <c:v>0.243804307822539</c:v>
                </c:pt>
                <c:pt idx="1378">
                  <c:v>0.241798151459603</c:v>
                </c:pt>
                <c:pt idx="1379">
                  <c:v>0.23981336145897</c:v>
                </c:pt>
                <c:pt idx="1380">
                  <c:v>0.237849656195893</c:v>
                </c:pt>
                <c:pt idx="1381">
                  <c:v>0.23590675847837</c:v>
                </c:pt>
                <c:pt idx="1382">
                  <c:v>0.233984395466037</c:v>
                </c:pt>
                <c:pt idx="1383">
                  <c:v>0.23208229859074</c:v>
                </c:pt>
                <c:pt idx="1384">
                  <c:v>0.230200203478766</c:v>
                </c:pt>
                <c:pt idx="1385">
                  <c:v>0.228337849874687</c:v>
                </c:pt>
                <c:pt idx="1386">
                  <c:v>0.226494981566775</c:v>
                </c:pt>
                <c:pt idx="1387">
                  <c:v>0.22467134631396</c:v>
                </c:pt>
                <c:pt idx="1388">
                  <c:v>0.222866695774291</c:v>
                </c:pt>
                <c:pt idx="1389">
                  <c:v>0.221080785434862</c:v>
                </c:pt>
                <c:pt idx="1390">
                  <c:v>0.219313374543178</c:v>
                </c:pt>
                <c:pt idx="1391">
                  <c:v>0.217564226039919</c:v>
                </c:pt>
                <c:pt idx="1392">
                  <c:v>0.215833106493075</c:v>
                </c:pt>
                <c:pt idx="1393">
                  <c:v>0.214119786033422</c:v>
                </c:pt>
                <c:pt idx="1394">
                  <c:v>0.212424038291298</c:v>
                </c:pt>
                <c:pt idx="1395">
                  <c:v>0.210745640334667</c:v>
                </c:pt>
                <c:pt idx="1396">
                  <c:v>0.209084372608427</c:v>
                </c:pt>
                <c:pt idx="1397">
                  <c:v>0.207440018874936</c:v>
                </c:pt>
                <c:pt idx="1398">
                  <c:v>0.205812366155742</c:v>
                </c:pt>
                <c:pt idx="1399">
                  <c:v>0.204201204674464</c:v>
                </c:pt>
                <c:pt idx="1400">
                  <c:v>0.202606327800828</c:v>
                </c:pt>
                <c:pt idx="1401">
                  <c:v>0.201027531995809</c:v>
                </c:pt>
                <c:pt idx="1402">
                  <c:v>0.199464616757867</c:v>
                </c:pt>
                <c:pt idx="1403">
                  <c:v>0.197917384570242</c:v>
                </c:pt>
                <c:pt idx="1404">
                  <c:v>0.196385640849303</c:v>
                </c:pt>
                <c:pt idx="1405">
                  <c:v>0.194869193893902</c:v>
                </c:pt>
                <c:pt idx="1406">
                  <c:v>0.193367854835734</c:v>
                </c:pt>
                <c:pt idx="1407">
                  <c:v>0.19188143759067</c:v>
                </c:pt>
                <c:pt idx="1408">
                  <c:v>0.190409758811033</c:v>
                </c:pt>
                <c:pt idx="1409">
                  <c:v>0.188952637838823</c:v>
                </c:pt>
                <c:pt idx="1410">
                  <c:v>0.187509896659838</c:v>
                </c:pt>
                <c:pt idx="1411">
                  <c:v>0.186081359858693</c:v>
                </c:pt>
                <c:pt idx="1412">
                  <c:v>0.184666854574712</c:v>
                </c:pt>
                <c:pt idx="1413">
                  <c:v>0.183266210458671</c:v>
                </c:pt>
                <c:pt idx="1414">
                  <c:v>0.181879259630378</c:v>
                </c:pt>
                <c:pt idx="1415">
                  <c:v>0.180505836637065</c:v>
                </c:pt>
                <c:pt idx="1416">
                  <c:v>0.179145778412583</c:v>
                </c:pt>
                <c:pt idx="1417">
                  <c:v>0.177798924237375</c:v>
                </c:pt>
                <c:pt idx="1418">
                  <c:v>0.176465115699223</c:v>
                </c:pt>
                <c:pt idx="1419">
                  <c:v>0.175144196654728</c:v>
                </c:pt>
                <c:pt idx="1420">
                  <c:v>0.173836013191536</c:v>
                </c:pt>
                <c:pt idx="1421">
                  <c:v>0.172540413591278</c:v>
                </c:pt>
                <c:pt idx="1422">
                  <c:v>0.171257248293203</c:v>
                </c:pt>
                <c:pt idx="1423">
                  <c:v>0.16998636985851</c:v>
                </c:pt>
                <c:pt idx="1424">
                  <c:v>0.168727632935346</c:v>
                </c:pt>
                <c:pt idx="1425">
                  <c:v>0.167480894224456</c:v>
                </c:pt>
                <c:pt idx="1426">
                  <c:v>0.166246012445494</c:v>
                </c:pt>
                <c:pt idx="1427">
                  <c:v>0.165022848303943</c:v>
                </c:pt>
                <c:pt idx="1428">
                  <c:v>0.163811264458671</c:v>
                </c:pt>
                <c:pt idx="1429">
                  <c:v>0.162611125490079</c:v>
                </c:pt>
                <c:pt idx="1430">
                  <c:v>0.161422297868848</c:v>
                </c:pt>
                <c:pt idx="1431">
                  <c:v>0.160244649925258</c:v>
                </c:pt>
                <c:pt idx="1432">
                  <c:v>0.159078051819085</c:v>
                </c:pt>
                <c:pt idx="1433">
                  <c:v>0.157922375510043</c:v>
                </c:pt>
                <c:pt idx="1434">
                  <c:v>0.156777494728775</c:v>
                </c:pt>
                <c:pt idx="1435">
                  <c:v>0.155643284948377</c:v>
                </c:pt>
                <c:pt idx="1436">
                  <c:v>0.154519623356443</c:v>
                </c:pt>
                <c:pt idx="1437">
                  <c:v>0.153406388827621</c:v>
                </c:pt>
                <c:pt idx="1438">
                  <c:v>0.152303461896669</c:v>
                </c:pt>
                <c:pt idx="1439">
                  <c:v>0.151210724732003</c:v>
                </c:pt>
                <c:pt idx="1440">
                  <c:v>0.150128061109723</c:v>
                </c:pt>
                <c:pt idx="1441">
                  <c:v>0.149055356388115</c:v>
                </c:pt>
                <c:pt idx="1442">
                  <c:v>0.147992497482603</c:v>
                </c:pt>
                <c:pt idx="1443">
                  <c:v>0.146939372841166</c:v>
                </c:pt>
                <c:pt idx="1444">
                  <c:v>0.145895872420189</c:v>
                </c:pt>
                <c:pt idx="1445">
                  <c:v>0.144861887660749</c:v>
                </c:pt>
                <c:pt idx="1446">
                  <c:v>0.143837311465326</c:v>
                </c:pt>
                <c:pt idx="1447">
                  <c:v>0.142822038174934</c:v>
                </c:pt>
                <c:pt idx="1448">
                  <c:v>0.141815963546654</c:v>
                </c:pt>
                <c:pt idx="1449">
                  <c:v>0.140818984731569</c:v>
                </c:pt>
                <c:pt idx="1450">
                  <c:v>0.139831000253093</c:v>
                </c:pt>
                <c:pt idx="1451">
                  <c:v>0.138851909985683</c:v>
                </c:pt>
                <c:pt idx="1452">
                  <c:v>0.137881615133925</c:v>
                </c:pt>
                <c:pt idx="1453">
                  <c:v>0.136920018211991</c:v>
                </c:pt>
                <c:pt idx="1454">
                  <c:v>0.135967023023458</c:v>
                </c:pt>
                <c:pt idx="1455">
                  <c:v>0.13502253464148</c:v>
                </c:pt>
                <c:pt idx="1456">
                  <c:v>0.134086459389306</c:v>
                </c:pt>
                <c:pt idx="1457">
                  <c:v>0.133158704821146</c:v>
                </c:pt>
                <c:pt idx="1458">
                  <c:v>0.13223917970336</c:v>
                </c:pt>
                <c:pt idx="1459">
                  <c:v>0.131327793995984</c:v>
                </c:pt>
                <c:pt idx="1460">
                  <c:v>0.130424458834571</c:v>
                </c:pt>
                <c:pt idx="1461">
                  <c:v>0.129529086512349</c:v>
                </c:pt>
                <c:pt idx="1462">
                  <c:v>0.128641590462688</c:v>
                </c:pt>
                <c:pt idx="1463">
                  <c:v>0.127761885241869</c:v>
                </c:pt>
                <c:pt idx="1464">
                  <c:v>0.126889886512151</c:v>
                </c:pt>
                <c:pt idx="1465">
                  <c:v>0.126025511025124</c:v>
                </c:pt>
                <c:pt idx="1466">
                  <c:v>0.125168676605357</c:v>
                </c:pt>
                <c:pt idx="1467">
                  <c:v>0.124319302134313</c:v>
                </c:pt>
                <c:pt idx="1468">
                  <c:v>0.123477307534556</c:v>
                </c:pt>
                <c:pt idx="1469">
                  <c:v>0.122642613754205</c:v>
                </c:pt>
                <c:pt idx="1470">
                  <c:v>0.121815142751674</c:v>
                </c:pt>
                <c:pt idx="1471">
                  <c:v>0.120994817480657</c:v>
                </c:pt>
                <c:pt idx="1472">
                  <c:v>0.120181561875373</c:v>
                </c:pt>
                <c:pt idx="1473">
                  <c:v>0.119375300836056</c:v>
                </c:pt>
                <c:pt idx="1474">
                  <c:v>0.118575960214697</c:v>
                </c:pt>
                <c:pt idx="1475">
                  <c:v>0.117783466801017</c:v>
                </c:pt>
                <c:pt idx="1476">
                  <c:v>0.116997748308685</c:v>
                </c:pt>
                <c:pt idx="1477">
                  <c:v>0.116218733361755</c:v>
                </c:pt>
                <c:pt idx="1478">
                  <c:v>0.115446351481343</c:v>
                </c:pt>
                <c:pt idx="1479">
                  <c:v>0.114680533072519</c:v>
                </c:pt>
                <c:pt idx="1480">
                  <c:v>0.113921209411414</c:v>
                </c:pt>
                <c:pt idx="1481">
                  <c:v>0.11316831263255</c:v>
                </c:pt>
                <c:pt idx="1482">
                  <c:v>0.112421775716374</c:v>
                </c:pt>
                <c:pt idx="1483">
                  <c:v>0.111681532476999</c:v>
                </c:pt>
                <c:pt idx="1484">
                  <c:v>0.110947517550151</c:v>
                </c:pt>
                <c:pt idx="1485">
                  <c:v>0.110219666381309</c:v>
                </c:pt>
                <c:pt idx="1486">
                  <c:v>0.109497915214045</c:v>
                </c:pt>
                <c:pt idx="1487">
                  <c:v>0.108782201078554</c:v>
                </c:pt>
                <c:pt idx="1488">
                  <c:v>0.108072461780367</c:v>
                </c:pt>
                <c:pt idx="1489">
                  <c:v>0.107368635889259</c:v>
                </c:pt>
                <c:pt idx="1490">
                  <c:v>0.106670662728329</c:v>
                </c:pt>
                <c:pt idx="1491">
                  <c:v>0.10597848236326</c:v>
                </c:pt>
                <c:pt idx="1492">
                  <c:v>0.105292035591753</c:v>
                </c:pt>
                <c:pt idx="1493">
                  <c:v>0.104611263933138</c:v>
                </c:pt>
                <c:pt idx="1494">
                  <c:v>0.103936109618143</c:v>
                </c:pt>
                <c:pt idx="1495">
                  <c:v>0.103266515578837</c:v>
                </c:pt>
                <c:pt idx="1496">
                  <c:v>0.102602425438733</c:v>
                </c:pt>
                <c:pt idx="1497">
                  <c:v>0.101943783503043</c:v>
                </c:pt>
                <c:pt idx="1498">
                  <c:v>0.101290534749105</c:v>
                </c:pt>
                <c:pt idx="1499">
                  <c:v>0.100642624816943</c:v>
                </c:pt>
                <c:pt idx="1500">
                  <c:v>0.0999999999999992</c:v>
                </c:pt>
                <c:pt idx="1501">
                  <c:v>0.0993626072359949</c:v>
                </c:pt>
                <c:pt idx="1502">
                  <c:v>0.0987303940979513</c:v>
                </c:pt>
                <c:pt idx="1503">
                  <c:v>0.0981033087853452</c:v>
                </c:pt>
                <c:pt idx="1504">
                  <c:v>0.0974813001154075</c:v>
                </c:pt>
                <c:pt idx="1505">
                  <c:v>0.0968643175145594</c:v>
                </c:pt>
                <c:pt idx="1506">
                  <c:v>0.0962523110099832</c:v>
                </c:pt>
                <c:pt idx="1507">
                  <c:v>0.0956452312213269</c:v>
                </c:pt>
                <c:pt idx="1508">
                  <c:v>0.0950430293525389</c:v>
                </c:pt>
                <c:pt idx="1509">
                  <c:v>0.0944456571838307</c:v>
                </c:pt>
                <c:pt idx="1510">
                  <c:v>0.0938530670637661</c:v>
                </c:pt>
                <c:pt idx="1511">
                  <c:v>0.0932652119014741</c:v>
                </c:pt>
                <c:pt idx="1512">
                  <c:v>0.0926820451589828</c:v>
                </c:pt>
                <c:pt idx="1513">
                  <c:v>0.0921035208436739</c:v>
                </c:pt>
                <c:pt idx="1514">
                  <c:v>0.0915295935008534</c:v>
                </c:pt>
                <c:pt idx="1515">
                  <c:v>0.090960218206438</c:v>
                </c:pt>
                <c:pt idx="1516">
                  <c:v>0.0903953505597558</c:v>
                </c:pt>
                <c:pt idx="1517">
                  <c:v>0.0898349466764567</c:v>
                </c:pt>
                <c:pt idx="1518">
                  <c:v>0.0892789631815334</c:v>
                </c:pt>
                <c:pt idx="1519">
                  <c:v>0.0887273572024497</c:v>
                </c:pt>
                <c:pt idx="1520">
                  <c:v>0.0881800863623738</c:v>
                </c:pt>
                <c:pt idx="1521">
                  <c:v>0.0876371087735168</c:v>
                </c:pt>
                <c:pt idx="1522">
                  <c:v>0.0870983830305718</c:v>
                </c:pt>
                <c:pt idx="1523">
                  <c:v>0.086563868204254</c:v>
                </c:pt>
                <c:pt idx="1524">
                  <c:v>0.0860335238349397</c:v>
                </c:pt>
                <c:pt idx="1525">
                  <c:v>0.0855073099264013</c:v>
                </c:pt>
                <c:pt idx="1526">
                  <c:v>0.0849851869396384</c:v>
                </c:pt>
                <c:pt idx="1527">
                  <c:v>0.084467115786802</c:v>
                </c:pt>
                <c:pt idx="1528">
                  <c:v>0.0839530578252108</c:v>
                </c:pt>
                <c:pt idx="1529">
                  <c:v>0.0834429748514582</c:v>
                </c:pt>
                <c:pt idx="1530">
                  <c:v>0.0829368290956078</c:v>
                </c:pt>
                <c:pt idx="1531">
                  <c:v>0.0824345832154767</c:v>
                </c:pt>
                <c:pt idx="1532">
                  <c:v>0.0819362002910043</c:v>
                </c:pt>
                <c:pt idx="1533">
                  <c:v>0.0814416438187063</c:v>
                </c:pt>
                <c:pt idx="1534">
                  <c:v>0.080950877706211</c:v>
                </c:pt>
                <c:pt idx="1535">
                  <c:v>0.0804638662668775</c:v>
                </c:pt>
                <c:pt idx="1536">
                  <c:v>0.0799805742144945</c:v>
                </c:pt>
                <c:pt idx="1537">
                  <c:v>0.0795009666580576</c:v>
                </c:pt>
                <c:pt idx="1538">
                  <c:v>0.0790250090966247</c:v>
                </c:pt>
                <c:pt idx="1539">
                  <c:v>0.0785526674142472</c:v>
                </c:pt>
                <c:pt idx="1540">
                  <c:v>0.0780839078749768</c:v>
                </c:pt>
                <c:pt idx="1541">
                  <c:v>0.0776186971179455</c:v>
                </c:pt>
                <c:pt idx="1542">
                  <c:v>0.0771570021525191</c:v>
                </c:pt>
                <c:pt idx="1543">
                  <c:v>0.0766987903535211</c:v>
                </c:pt>
                <c:pt idx="1544">
                  <c:v>0.0762440294565273</c:v>
                </c:pt>
                <c:pt idx="1545">
                  <c:v>0.0757926875532296</c:v>
                </c:pt>
                <c:pt idx="1546">
                  <c:v>0.0753447330868673</c:v>
                </c:pt>
                <c:pt idx="1547">
                  <c:v>0.0749001348477257</c:v>
                </c:pt>
                <c:pt idx="1548">
                  <c:v>0.0744588619686996</c:v>
                </c:pt>
                <c:pt idx="1549">
                  <c:v>0.0740208839209225</c:v>
                </c:pt>
                <c:pt idx="1550">
                  <c:v>0.0735861705094586</c:v>
                </c:pt>
                <c:pt idx="1551">
                  <c:v>0.0731546918690573</c:v>
                </c:pt>
                <c:pt idx="1552">
                  <c:v>0.0727264184599697</c:v>
                </c:pt>
                <c:pt idx="1553">
                  <c:v>0.0723013210638254</c:v>
                </c:pt>
                <c:pt idx="1554">
                  <c:v>0.0718793707795686</c:v>
                </c:pt>
                <c:pt idx="1555">
                  <c:v>0.071460539019453</c:v>
                </c:pt>
                <c:pt idx="1556">
                  <c:v>0.0710447975050943</c:v>
                </c:pt>
                <c:pt idx="1557">
                  <c:v>0.0706321182635795</c:v>
                </c:pt>
                <c:pt idx="1558">
                  <c:v>0.0702224736236316</c:v>
                </c:pt>
                <c:pt idx="1559">
                  <c:v>0.0698158362118292</c:v>
                </c:pt>
                <c:pt idx="1560">
                  <c:v>0.069412178948881</c:v>
                </c:pt>
                <c:pt idx="1561">
                  <c:v>0.0690114750459521</c:v>
                </c:pt>
                <c:pt idx="1562">
                  <c:v>0.0686136980010433</c:v>
                </c:pt>
                <c:pt idx="1563">
                  <c:v>0.0682188215954221</c:v>
                </c:pt>
                <c:pt idx="1564">
                  <c:v>0.0678268198901035</c:v>
                </c:pt>
                <c:pt idx="1565">
                  <c:v>0.0674376672223813</c:v>
                </c:pt>
                <c:pt idx="1566">
                  <c:v>0.0670513382024084</c:v>
                </c:pt>
                <c:pt idx="1567">
                  <c:v>0.0666678077098248</c:v>
                </c:pt>
                <c:pt idx="1568">
                  <c:v>0.0662870508904336</c:v>
                </c:pt>
                <c:pt idx="1569">
                  <c:v>0.0659090431529239</c:v>
                </c:pt>
                <c:pt idx="1570">
                  <c:v>0.0655337601656386</c:v>
                </c:pt>
                <c:pt idx="1571">
                  <c:v>0.0651611778533891</c:v>
                </c:pt>
                <c:pt idx="1572">
                  <c:v>0.064791272394313</c:v>
                </c:pt>
                <c:pt idx="1573">
                  <c:v>0.0644240202167771</c:v>
                </c:pt>
                <c:pt idx="1574">
                  <c:v>0.0640593979963219</c:v>
                </c:pt>
                <c:pt idx="1575">
                  <c:v>0.0636973826526503</c:v>
                </c:pt>
                <c:pt idx="1576">
                  <c:v>0.0633379513466573</c:v>
                </c:pt>
                <c:pt idx="1577">
                  <c:v>0.0629810814775005</c:v>
                </c:pt>
                <c:pt idx="1578">
                  <c:v>0.0626267506797118</c:v>
                </c:pt>
                <c:pt idx="1579">
                  <c:v>0.062274936820349</c:v>
                </c:pt>
                <c:pt idx="1580">
                  <c:v>0.0619256179961864</c:v>
                </c:pt>
                <c:pt idx="1581">
                  <c:v>0.0615787725309439</c:v>
                </c:pt>
                <c:pt idx="1582">
                  <c:v>0.0612343789725549</c:v>
                </c:pt>
                <c:pt idx="1583">
                  <c:v>0.0608924160904709</c:v>
                </c:pt>
                <c:pt idx="1584">
                  <c:v>0.0605528628730036</c:v>
                </c:pt>
                <c:pt idx="1585">
                  <c:v>0.0602156985247029</c:v>
                </c:pt>
                <c:pt idx="1586">
                  <c:v>0.0598809024637712</c:v>
                </c:pt>
                <c:pt idx="1587">
                  <c:v>0.0595484543195125</c:v>
                </c:pt>
                <c:pt idx="1588">
                  <c:v>0.0592183339298166</c:v>
                </c:pt>
                <c:pt idx="1589">
                  <c:v>0.0588905213386768</c:v>
                </c:pt>
                <c:pt idx="1590">
                  <c:v>0.0585649967937422</c:v>
                </c:pt>
                <c:pt idx="1591">
                  <c:v>0.0582417407439023</c:v>
                </c:pt>
                <c:pt idx="1592">
                  <c:v>0.057920733836905</c:v>
                </c:pt>
                <c:pt idx="1593">
                  <c:v>0.0576019569170058</c:v>
                </c:pt>
                <c:pt idx="1594">
                  <c:v>0.0572853910226497</c:v>
                </c:pt>
                <c:pt idx="1595">
                  <c:v>0.0569710173841835</c:v>
                </c:pt>
                <c:pt idx="1596">
                  <c:v>0.0566588174215992</c:v>
                </c:pt>
                <c:pt idx="1597">
                  <c:v>0.0563487727423075</c:v>
                </c:pt>
                <c:pt idx="1598">
                  <c:v>0.056040865138941</c:v>
                </c:pt>
                <c:pt idx="1599">
                  <c:v>0.0557350765871871</c:v>
                </c:pt>
                <c:pt idx="1600">
                  <c:v>0.0554313892436494</c:v>
                </c:pt>
                <c:pt idx="1601">
                  <c:v>0.0551297854437378</c:v>
                </c:pt>
                <c:pt idx="1602">
                  <c:v>0.0548302476995868</c:v>
                </c:pt>
                <c:pt idx="1603">
                  <c:v>0.0545327586980007</c:v>
                </c:pt>
                <c:pt idx="1604">
                  <c:v>0.0542373012984269</c:v>
                </c:pt>
                <c:pt idx="1605">
                  <c:v>0.0539438585309557</c:v>
                </c:pt>
                <c:pt idx="1606">
                  <c:v>0.0536524135943462</c:v>
                </c:pt>
                <c:pt idx="1607">
                  <c:v>0.0533629498540788</c:v>
                </c:pt>
                <c:pt idx="1608">
                  <c:v>0.0530754508404326</c:v>
                </c:pt>
                <c:pt idx="1609">
                  <c:v>0.0527899002465887</c:v>
                </c:pt>
                <c:pt idx="1610">
                  <c:v>0.0525062819267583</c:v>
                </c:pt>
                <c:pt idx="1611">
                  <c:v>0.052224579894335</c:v>
                </c:pt>
                <c:pt idx="1612">
                  <c:v>0.0519447783200712</c:v>
                </c:pt>
                <c:pt idx="1613">
                  <c:v>0.0516668615302789</c:v>
                </c:pt>
                <c:pt idx="1614">
                  <c:v>0.0513908140050538</c:v>
                </c:pt>
                <c:pt idx="1615">
                  <c:v>0.0511166203765214</c:v>
                </c:pt>
                <c:pt idx="1616">
                  <c:v>0.0508442654271078</c:v>
                </c:pt>
                <c:pt idx="1617">
                  <c:v>0.0505737340878312</c:v>
                </c:pt>
                <c:pt idx="1618">
                  <c:v>0.0503050114366166</c:v>
                </c:pt>
                <c:pt idx="1619">
                  <c:v>0.0500380826966318</c:v>
                </c:pt>
                <c:pt idx="1620">
                  <c:v>0.049772933234645</c:v>
                </c:pt>
                <c:pt idx="1621">
                  <c:v>0.0495095485594036</c:v>
                </c:pt>
                <c:pt idx="1622">
                  <c:v>0.0492479143200339</c:v>
                </c:pt>
                <c:pt idx="1623">
                  <c:v>0.048988016304461</c:v>
                </c:pt>
                <c:pt idx="1624">
                  <c:v>0.0487298404378498</c:v>
                </c:pt>
                <c:pt idx="1625">
                  <c:v>0.0484733727810647</c:v>
                </c:pt>
                <c:pt idx="1626">
                  <c:v>0.0482185995291505</c:v>
                </c:pt>
                <c:pt idx="1627">
                  <c:v>0.047965507009831</c:v>
                </c:pt>
                <c:pt idx="1628">
                  <c:v>0.0477140816820286</c:v>
                </c:pt>
                <c:pt idx="1629">
                  <c:v>0.0474643101344009</c:v>
                </c:pt>
                <c:pt idx="1630">
                  <c:v>0.0472161790838976</c:v>
                </c:pt>
                <c:pt idx="1631">
                  <c:v>0.0469696753743341</c:v>
                </c:pt>
                <c:pt idx="1632">
                  <c:v>0.0467247859749844</c:v>
                </c:pt>
                <c:pt idx="1633">
                  <c:v>0.0464814979791911</c:v>
                </c:pt>
                <c:pt idx="1634">
                  <c:v>0.0462397986029935</c:v>
                </c:pt>
                <c:pt idx="1635">
                  <c:v>0.0459996751837721</c:v>
                </c:pt>
                <c:pt idx="1636">
                  <c:v>0.0457611151789114</c:v>
                </c:pt>
                <c:pt idx="1637">
                  <c:v>0.0455241061644782</c:v>
                </c:pt>
                <c:pt idx="1638">
                  <c:v>0.0452886358339177</c:v>
                </c:pt>
                <c:pt idx="1639">
                  <c:v>0.0450546919967649</c:v>
                </c:pt>
                <c:pt idx="1640">
                  <c:v>0.0448222625773727</c:v>
                </c:pt>
                <c:pt idx="1641">
                  <c:v>0.0445913356136557</c:v>
                </c:pt>
                <c:pt idx="1642">
                  <c:v>0.04436189925585</c:v>
                </c:pt>
                <c:pt idx="1643">
                  <c:v>0.0441339417652876</c:v>
                </c:pt>
                <c:pt idx="1644">
                  <c:v>0.0439074515131872</c:v>
                </c:pt>
                <c:pt idx="1645">
                  <c:v>0.0436824169794588</c:v>
                </c:pt>
                <c:pt idx="1646">
                  <c:v>0.0434588267515241</c:v>
                </c:pt>
                <c:pt idx="1647">
                  <c:v>0.0432366695231511</c:v>
                </c:pt>
                <c:pt idx="1648">
                  <c:v>0.0430159340933026</c:v>
                </c:pt>
                <c:pt idx="1649">
                  <c:v>0.0427966093650002</c:v>
                </c:pt>
                <c:pt idx="1650">
                  <c:v>0.0425786843442007</c:v>
                </c:pt>
                <c:pt idx="1651">
                  <c:v>0.0423621481386875</c:v>
                </c:pt>
                <c:pt idx="1652">
                  <c:v>0.0421469899569754</c:v>
                </c:pt>
                <c:pt idx="1653">
                  <c:v>0.0419331991072281</c:v>
                </c:pt>
                <c:pt idx="1654">
                  <c:v>0.0417207649961898</c:v>
                </c:pt>
                <c:pt idx="1655">
                  <c:v>0.0415096771281298</c:v>
                </c:pt>
                <c:pt idx="1656">
                  <c:v>0.0412999251037991</c:v>
                </c:pt>
                <c:pt idx="1657">
                  <c:v>0.041091498619401</c:v>
                </c:pt>
                <c:pt idx="1658">
                  <c:v>0.040884387465573</c:v>
                </c:pt>
                <c:pt idx="1659">
                  <c:v>0.0406785815263822</c:v>
                </c:pt>
                <c:pt idx="1660">
                  <c:v>0.0404740707783317</c:v>
                </c:pt>
                <c:pt idx="1661">
                  <c:v>0.0402708452893803</c:v>
                </c:pt>
                <c:pt idx="1662">
                  <c:v>0.0400688952179729</c:v>
                </c:pt>
                <c:pt idx="1663">
                  <c:v>0.0398682108120832</c:v>
                </c:pt>
                <c:pt idx="1664">
                  <c:v>0.0396687824082683</c:v>
                </c:pt>
                <c:pt idx="1665">
                  <c:v>0.0394706004307335</c:v>
                </c:pt>
                <c:pt idx="1666">
                  <c:v>0.0392736553904099</c:v>
                </c:pt>
                <c:pt idx="1667">
                  <c:v>0.0390779378840417</c:v>
                </c:pt>
                <c:pt idx="1668">
                  <c:v>0.0388834385932849</c:v>
                </c:pt>
                <c:pt idx="1669">
                  <c:v>0.0386901482838176</c:v>
                </c:pt>
                <c:pt idx="1670">
                  <c:v>0.0384980578044595</c:v>
                </c:pt>
                <c:pt idx="1671">
                  <c:v>0.0383071580863029</c:v>
                </c:pt>
                <c:pt idx="1672">
                  <c:v>0.0381174401418536</c:v>
                </c:pt>
                <c:pt idx="1673">
                  <c:v>0.0379288950641828</c:v>
                </c:pt>
                <c:pt idx="1674">
                  <c:v>0.0377415140260876</c:v>
                </c:pt>
                <c:pt idx="1675">
                  <c:v>0.037555288279263</c:v>
                </c:pt>
                <c:pt idx="1676">
                  <c:v>0.0373702091534827</c:v>
                </c:pt>
                <c:pt idx="1677">
                  <c:v>0.03718626805579</c:v>
                </c:pt>
                <c:pt idx="1678">
                  <c:v>0.0370034564696984</c:v>
                </c:pt>
                <c:pt idx="1679">
                  <c:v>0.0368217659544009</c:v>
                </c:pt>
                <c:pt idx="1680">
                  <c:v>0.0366411881439898</c:v>
                </c:pt>
                <c:pt idx="1681">
                  <c:v>0.0364617147466844</c:v>
                </c:pt>
                <c:pt idx="1682">
                  <c:v>0.0362833375440687</c:v>
                </c:pt>
                <c:pt idx="1683">
                  <c:v>0.0361060483903377</c:v>
                </c:pt>
                <c:pt idx="1684">
                  <c:v>0.0359298392115521</c:v>
                </c:pt>
                <c:pt idx="1685">
                  <c:v>0.0357547020049028</c:v>
                </c:pt>
                <c:pt idx="1686">
                  <c:v>0.035580628837983</c:v>
                </c:pt>
                <c:pt idx="1687">
                  <c:v>0.0354076118480687</c:v>
                </c:pt>
                <c:pt idx="1688">
                  <c:v>0.0352356432414089</c:v>
                </c:pt>
                <c:pt idx="1689">
                  <c:v>0.0350647152925221</c:v>
                </c:pt>
                <c:pt idx="1690">
                  <c:v>0.034894820343503</c:v>
                </c:pt>
                <c:pt idx="1691">
                  <c:v>0.0347259508033354</c:v>
                </c:pt>
                <c:pt idx="1692">
                  <c:v>0.0345580991472142</c:v>
                </c:pt>
                <c:pt idx="1693">
                  <c:v>0.0343912579158752</c:v>
                </c:pt>
                <c:pt idx="1694">
                  <c:v>0.0342254197149318</c:v>
                </c:pt>
                <c:pt idx="1695">
                  <c:v>0.0340605772142204</c:v>
                </c:pt>
                <c:pt idx="1696">
                  <c:v>0.0338967231471524</c:v>
                </c:pt>
                <c:pt idx="1697">
                  <c:v>0.0337338503100745</c:v>
                </c:pt>
                <c:pt idx="1698">
                  <c:v>0.0335719515616354</c:v>
                </c:pt>
                <c:pt idx="1699">
                  <c:v>0.033411019822161</c:v>
                </c:pt>
                <c:pt idx="1700">
                  <c:v>0.033251048073035</c:v>
                </c:pt>
                <c:pt idx="1701">
                  <c:v>0.0330920293560887</c:v>
                </c:pt>
                <c:pt idx="1702">
                  <c:v>0.0329339567729957</c:v>
                </c:pt>
                <c:pt idx="1703">
                  <c:v>0.0327768234846752</c:v>
                </c:pt>
                <c:pt idx="1704">
                  <c:v>0.0326206227107007</c:v>
                </c:pt>
                <c:pt idx="1705">
                  <c:v>0.0324653477287165</c:v>
                </c:pt>
                <c:pt idx="1706">
                  <c:v>0.0323109918738604</c:v>
                </c:pt>
                <c:pt idx="1707">
                  <c:v>0.0321575485381925</c:v>
                </c:pt>
                <c:pt idx="1708">
                  <c:v>0.0320050111701313</c:v>
                </c:pt>
                <c:pt idx="1709">
                  <c:v>0.0318533732738954</c:v>
                </c:pt>
                <c:pt idx="1710">
                  <c:v>0.0317026284089521</c:v>
                </c:pt>
                <c:pt idx="1711">
                  <c:v>0.0315527701894719</c:v>
                </c:pt>
                <c:pt idx="1712">
                  <c:v>0.0314037922837893</c:v>
                </c:pt>
                <c:pt idx="1713">
                  <c:v>0.0312556884138692</c:v>
                </c:pt>
                <c:pt idx="1714">
                  <c:v>0.03110845235478</c:v>
                </c:pt>
                <c:pt idx="1715">
                  <c:v>0.0309620779341719</c:v>
                </c:pt>
                <c:pt idx="1716">
                  <c:v>0.0308165590317619</c:v>
                </c:pt>
                <c:pt idx="1717">
                  <c:v>0.0306718895788234</c:v>
                </c:pt>
                <c:pt idx="1718">
                  <c:v>0.0305280635576826</c:v>
                </c:pt>
                <c:pt idx="1719">
                  <c:v>0.0303850750012198</c:v>
                </c:pt>
                <c:pt idx="1720">
                  <c:v>0.0302429179923766</c:v>
                </c:pt>
                <c:pt idx="1721">
                  <c:v>0.0301015866636683</c:v>
                </c:pt>
                <c:pt idx="1722">
                  <c:v>0.0299610751967021</c:v>
                </c:pt>
                <c:pt idx="1723">
                  <c:v>0.0298213778217001</c:v>
                </c:pt>
                <c:pt idx="1724">
                  <c:v>0.0296824888170281</c:v>
                </c:pt>
                <c:pt idx="1725">
                  <c:v>0.0295444025087295</c:v>
                </c:pt>
                <c:pt idx="1726">
                  <c:v>0.0294071132700639</c:v>
                </c:pt>
                <c:pt idx="1727">
                  <c:v>0.0292706155210514</c:v>
                </c:pt>
                <c:pt idx="1728">
                  <c:v>0.0291349037280214</c:v>
                </c:pt>
                <c:pt idx="1729">
                  <c:v>0.0289999724031669</c:v>
                </c:pt>
                <c:pt idx="1730">
                  <c:v>0.0288658161041029</c:v>
                </c:pt>
                <c:pt idx="1731">
                  <c:v>0.0287324294334306</c:v>
                </c:pt>
                <c:pt idx="1732">
                  <c:v>0.0285998070383058</c:v>
                </c:pt>
                <c:pt idx="1733">
                  <c:v>0.0284679436100117</c:v>
                </c:pt>
                <c:pt idx="1734">
                  <c:v>0.0283368338835374</c:v>
                </c:pt>
                <c:pt idx="1735">
                  <c:v>0.0282064726371597</c:v>
                </c:pt>
                <c:pt idx="1736">
                  <c:v>0.0280768546920306</c:v>
                </c:pt>
                <c:pt idx="1737">
                  <c:v>0.0279479749117688</c:v>
                </c:pt>
                <c:pt idx="1738">
                  <c:v>0.0278198282020553</c:v>
                </c:pt>
                <c:pt idx="1739">
                  <c:v>0.0276924095102338</c:v>
                </c:pt>
                <c:pt idx="1740">
                  <c:v>0.0275657138249157</c:v>
                </c:pt>
                <c:pt idx="1741">
                  <c:v>0.0274397361755885</c:v>
                </c:pt>
                <c:pt idx="1742">
                  <c:v>0.0273144716322293</c:v>
                </c:pt>
                <c:pt idx="1743">
                  <c:v>0.0271899153049222</c:v>
                </c:pt>
                <c:pt idx="1744">
                  <c:v>0.0270660623434791</c:v>
                </c:pt>
                <c:pt idx="1745">
                  <c:v>0.026942907937066</c:v>
                </c:pt>
                <c:pt idx="1746">
                  <c:v>0.026820447313832</c:v>
                </c:pt>
                <c:pt idx="1747">
                  <c:v>0.0266986757405432</c:v>
                </c:pt>
                <c:pt idx="1748">
                  <c:v>0.0265775885222194</c:v>
                </c:pt>
                <c:pt idx="1749">
                  <c:v>0.0264571810017765</c:v>
                </c:pt>
                <c:pt idx="1750">
                  <c:v>0.0263374485596706</c:v>
                </c:pt>
                <c:pt idx="1751">
                  <c:v>0.0262183866135475</c:v>
                </c:pt>
                <c:pt idx="1752">
                  <c:v>0.0260999906178952</c:v>
                </c:pt>
                <c:pt idx="1753">
                  <c:v>0.0259822560637003</c:v>
                </c:pt>
                <c:pt idx="1754">
                  <c:v>0.025865178478108</c:v>
                </c:pt>
                <c:pt idx="1755">
                  <c:v>0.0257487534240856</c:v>
                </c:pt>
                <c:pt idx="1756">
                  <c:v>0.02563297650009</c:v>
                </c:pt>
                <c:pt idx="1757">
                  <c:v>0.0255178433397379</c:v>
                </c:pt>
                <c:pt idx="1758">
                  <c:v>0.0254033496114804</c:v>
                </c:pt>
                <c:pt idx="1759">
                  <c:v>0.0252894910182808</c:v>
                </c:pt>
                <c:pt idx="1760">
                  <c:v>0.0251762632972949</c:v>
                </c:pt>
                <c:pt idx="1761">
                  <c:v>0.025063662219556</c:v>
                </c:pt>
                <c:pt idx="1762">
                  <c:v>0.0249516835896625</c:v>
                </c:pt>
                <c:pt idx="1763">
                  <c:v>0.0248403232454688</c:v>
                </c:pt>
                <c:pt idx="1764">
                  <c:v>0.0247295770577795</c:v>
                </c:pt>
                <c:pt idx="1765">
                  <c:v>0.0246194409300467</c:v>
                </c:pt>
                <c:pt idx="1766">
                  <c:v>0.0245099107980711</c:v>
                </c:pt>
                <c:pt idx="1767">
                  <c:v>0.0244009826297051</c:v>
                </c:pt>
                <c:pt idx="1768">
                  <c:v>0.0242926524245601</c:v>
                </c:pt>
                <c:pt idx="1769">
                  <c:v>0.0241849162137159</c:v>
                </c:pt>
                <c:pt idx="1770">
                  <c:v>0.0240777700594342</c:v>
                </c:pt>
                <c:pt idx="1771">
                  <c:v>0.0239712100548738</c:v>
                </c:pt>
                <c:pt idx="1772">
                  <c:v>0.02386523232381</c:v>
                </c:pt>
                <c:pt idx="1773">
                  <c:v>0.023759833020356</c:v>
                </c:pt>
                <c:pt idx="1774">
                  <c:v>0.0236550083286874</c:v>
                </c:pt>
                <c:pt idx="1775">
                  <c:v>0.0235507544627703</c:v>
                </c:pt>
                <c:pt idx="1776">
                  <c:v>0.0234470676660908</c:v>
                </c:pt>
                <c:pt idx="1777">
                  <c:v>0.0233439442113885</c:v>
                </c:pt>
                <c:pt idx="1778">
                  <c:v>0.0232413804003923</c:v>
                </c:pt>
                <c:pt idx="1779">
                  <c:v>0.0231393725635588</c:v>
                </c:pt>
                <c:pt idx="1780">
                  <c:v>0.0230379170598135</c:v>
                </c:pt>
                <c:pt idx="1781">
                  <c:v>0.0229370102762951</c:v>
                </c:pt>
                <c:pt idx="1782">
                  <c:v>0.0228366486281011</c:v>
                </c:pt>
                <c:pt idx="1783">
                  <c:v>0.0227368285580379</c:v>
                </c:pt>
                <c:pt idx="1784">
                  <c:v>0.0226375465363718</c:v>
                </c:pt>
                <c:pt idx="1785">
                  <c:v>0.0225387990605834</c:v>
                </c:pt>
                <c:pt idx="1786">
                  <c:v>0.0224405826551242</c:v>
                </c:pt>
                <c:pt idx="1787">
                  <c:v>0.0223428938711762</c:v>
                </c:pt>
                <c:pt idx="1788">
                  <c:v>0.0222457292864129</c:v>
                </c:pt>
                <c:pt idx="1789">
                  <c:v>0.0221490855047636</c:v>
                </c:pt>
                <c:pt idx="1790">
                  <c:v>0.0220529591561802</c:v>
                </c:pt>
                <c:pt idx="1791">
                  <c:v>0.0219573468964054</c:v>
                </c:pt>
                <c:pt idx="1792">
                  <c:v>0.0218622454067442</c:v>
                </c:pt>
                <c:pt idx="1793">
                  <c:v>0.0217676513938376</c:v>
                </c:pt>
                <c:pt idx="1794">
                  <c:v>0.0216735615894377</c:v>
                </c:pt>
                <c:pt idx="1795">
                  <c:v>0.0215799727501862</c:v>
                </c:pt>
                <c:pt idx="1796">
                  <c:v>0.0214868816573945</c:v>
                </c:pt>
                <c:pt idx="1797">
                  <c:v>0.0213942851168263</c:v>
                </c:pt>
                <c:pt idx="1798">
                  <c:v>0.0213021799584819</c:v>
                </c:pt>
                <c:pt idx="1799">
                  <c:v>0.0212105630363855</c:v>
                </c:pt>
                <c:pt idx="1800">
                  <c:v>0.0211194312283736</c:v>
                </c:pt>
                <c:pt idx="1801">
                  <c:v>0.0210287814358863</c:v>
                </c:pt>
                <c:pt idx="1802">
                  <c:v>0.0209386105837607</c:v>
                </c:pt>
                <c:pt idx="1803">
                  <c:v>0.0208489156200257</c:v>
                </c:pt>
                <c:pt idx="1804">
                  <c:v>0.0207596935156992</c:v>
                </c:pt>
                <c:pt idx="1805">
                  <c:v>0.020670941264588</c:v>
                </c:pt>
                <c:pt idx="1806">
                  <c:v>0.0205826558830882</c:v>
                </c:pt>
                <c:pt idx="1807">
                  <c:v>0.0204948344099891</c:v>
                </c:pt>
                <c:pt idx="1808">
                  <c:v>0.0204074739062781</c:v>
                </c:pt>
                <c:pt idx="1809">
                  <c:v>0.0203205714549478</c:v>
                </c:pt>
                <c:pt idx="1810">
                  <c:v>0.0202341241608052</c:v>
                </c:pt>
                <c:pt idx="1811">
                  <c:v>0.0201481291502824</c:v>
                </c:pt>
                <c:pt idx="1812">
                  <c:v>0.0200625835712495</c:v>
                </c:pt>
                <c:pt idx="1813">
                  <c:v>0.0199774845928294</c:v>
                </c:pt>
                <c:pt idx="1814">
                  <c:v>0.0198928294052138</c:v>
                </c:pt>
                <c:pt idx="1815">
                  <c:v>0.019808615219482</c:v>
                </c:pt>
                <c:pt idx="1816">
                  <c:v>0.0197248392674204</c:v>
                </c:pt>
                <c:pt idx="1817">
                  <c:v>0.0196414988013448</c:v>
                </c:pt>
                <c:pt idx="1818">
                  <c:v>0.0195585910939237</c:v>
                </c:pt>
                <c:pt idx="1819">
                  <c:v>0.0194761134380035</c:v>
                </c:pt>
                <c:pt idx="1820">
                  <c:v>0.019394063146436</c:v>
                </c:pt>
                <c:pt idx="1821">
                  <c:v>0.0193124375519062</c:v>
                </c:pt>
                <c:pt idx="1822">
                  <c:v>0.0192312340067634</c:v>
                </c:pt>
                <c:pt idx="1823">
                  <c:v>0.0191504498828532</c:v>
                </c:pt>
                <c:pt idx="1824">
                  <c:v>0.0190700825713505</c:v>
                </c:pt>
                <c:pt idx="1825">
                  <c:v>0.0189901294825955</c:v>
                </c:pt>
                <c:pt idx="1826">
                  <c:v>0.0189105880459299</c:v>
                </c:pt>
                <c:pt idx="1827">
                  <c:v>0.0188314557095359</c:v>
                </c:pt>
                <c:pt idx="1828">
                  <c:v>0.018752729940276</c:v>
                </c:pt>
                <c:pt idx="1829">
                  <c:v>0.0186744082235343</c:v>
                </c:pt>
                <c:pt idx="1830">
                  <c:v>0.01859648806306</c:v>
                </c:pt>
                <c:pt idx="1831">
                  <c:v>0.0185189669808117</c:v>
                </c:pt>
                <c:pt idx="1832">
                  <c:v>0.0184418425168036</c:v>
                </c:pt>
                <c:pt idx="1833">
                  <c:v>0.0183651122289531</c:v>
                </c:pt>
                <c:pt idx="1834">
                  <c:v>0.0182887736929296</c:v>
                </c:pt>
                <c:pt idx="1835">
                  <c:v>0.0182128245020056</c:v>
                </c:pt>
                <c:pt idx="1836">
                  <c:v>0.0181372622669078</c:v>
                </c:pt>
                <c:pt idx="1837">
                  <c:v>0.0180620846156711</c:v>
                </c:pt>
                <c:pt idx="1838">
                  <c:v>0.0179872891934931</c:v>
                </c:pt>
                <c:pt idx="1839">
                  <c:v>0.0179128736625901</c:v>
                </c:pt>
                <c:pt idx="1840">
                  <c:v>0.0178388357020548</c:v>
                </c:pt>
                <c:pt idx="1841">
                  <c:v>0.0177651730077152</c:v>
                </c:pt>
                <c:pt idx="1842">
                  <c:v>0.0176918832919946</c:v>
                </c:pt>
                <c:pt idx="1843">
                  <c:v>0.0176189642837734</c:v>
                </c:pt>
                <c:pt idx="1844">
                  <c:v>0.0175464137282517</c:v>
                </c:pt>
                <c:pt idx="1845">
                  <c:v>0.0174742293868137</c:v>
                </c:pt>
                <c:pt idx="1846">
                  <c:v>0.0174024090368929</c:v>
                </c:pt>
                <c:pt idx="1847">
                  <c:v>0.017330950471839</c:v>
                </c:pt>
                <c:pt idx="1848">
                  <c:v>0.0172598515007858</c:v>
                </c:pt>
                <c:pt idx="1849">
                  <c:v>0.0171891099485205</c:v>
                </c:pt>
                <c:pt idx="1850">
                  <c:v>0.0171187236553541</c:v>
                </c:pt>
                <c:pt idx="1851">
                  <c:v>0.017048690476993</c:v>
                </c:pt>
                <c:pt idx="1852">
                  <c:v>0.0169790082844121</c:v>
                </c:pt>
                <c:pt idx="1853">
                  <c:v>0.0169096749637287</c:v>
                </c:pt>
                <c:pt idx="1854">
                  <c:v>0.0168406884160779</c:v>
                </c:pt>
                <c:pt idx="1855">
                  <c:v>0.0167720465574888</c:v>
                </c:pt>
                <c:pt idx="1856">
                  <c:v>0.0167037473187624</c:v>
                </c:pt>
                <c:pt idx="1857">
                  <c:v>0.0166357886453503</c:v>
                </c:pt>
                <c:pt idx="1858">
                  <c:v>0.0165681684972342</c:v>
                </c:pt>
                <c:pt idx="1859">
                  <c:v>0.0165008848488075</c:v>
                </c:pt>
                <c:pt idx="1860">
                  <c:v>0.0164339356887568</c:v>
                </c:pt>
                <c:pt idx="1861">
                  <c:v>0.0163673190199455</c:v>
                </c:pt>
                <c:pt idx="1862">
                  <c:v>0.016301032859298</c:v>
                </c:pt>
                <c:pt idx="1863">
                  <c:v>0.0162350752376849</c:v>
                </c:pt>
                <c:pt idx="1864">
                  <c:v>0.0161694441998098</c:v>
                </c:pt>
                <c:pt idx="1865">
                  <c:v>0.0161041378040964</c:v>
                </c:pt>
                <c:pt idx="1866">
                  <c:v>0.0160391541225771</c:v>
                </c:pt>
                <c:pt idx="1867">
                  <c:v>0.0159744912407828</c:v>
                </c:pt>
                <c:pt idx="1868">
                  <c:v>0.0159101472576332</c:v>
                </c:pt>
                <c:pt idx="1869">
                  <c:v>0.0158461202853285</c:v>
                </c:pt>
                <c:pt idx="1870">
                  <c:v>0.015782408449242</c:v>
                </c:pt>
                <c:pt idx="1871">
                  <c:v>0.0157190098878137</c:v>
                </c:pt>
                <c:pt idx="1872">
                  <c:v>0.0156559227524447</c:v>
                </c:pt>
                <c:pt idx="1873">
                  <c:v>0.015593145207393</c:v>
                </c:pt>
                <c:pt idx="1874">
                  <c:v>0.0155306754296697</c:v>
                </c:pt>
                <c:pt idx="1875">
                  <c:v>0.0154685116089366</c:v>
                </c:pt>
                <c:pt idx="1876">
                  <c:v>0.0154066519474044</c:v>
                </c:pt>
                <c:pt idx="1877">
                  <c:v>0.0153450946597323</c:v>
                </c:pt>
                <c:pt idx="1878">
                  <c:v>0.0152838379729279</c:v>
                </c:pt>
                <c:pt idx="1879">
                  <c:v>0.0152228801262486</c:v>
                </c:pt>
                <c:pt idx="1880">
                  <c:v>0.0151622193711034</c:v>
                </c:pt>
                <c:pt idx="1881">
                  <c:v>0.0151018539709559</c:v>
                </c:pt>
                <c:pt idx="1882">
                  <c:v>0.0150417822012283</c:v>
                </c:pt>
                <c:pt idx="1883">
                  <c:v>0.0149820023492057</c:v>
                </c:pt>
                <c:pt idx="1884">
                  <c:v>0.0149225127139421</c:v>
                </c:pt>
                <c:pt idx="1885">
                  <c:v>0.0148633116061663</c:v>
                </c:pt>
                <c:pt idx="1886">
                  <c:v>0.0148043973481897</c:v>
                </c:pt>
                <c:pt idx="1887">
                  <c:v>0.0147457682738138</c:v>
                </c:pt>
                <c:pt idx="1888">
                  <c:v>0.0146874227282398</c:v>
                </c:pt>
                <c:pt idx="1889">
                  <c:v>0.0146293590679775</c:v>
                </c:pt>
                <c:pt idx="1890">
                  <c:v>0.0145715756607568</c:v>
                </c:pt>
                <c:pt idx="1891">
                  <c:v>0.0145140708854382</c:v>
                </c:pt>
                <c:pt idx="1892">
                  <c:v>0.0144568431319255</c:v>
                </c:pt>
                <c:pt idx="1893">
                  <c:v>0.0143998908010786</c:v>
                </c:pt>
                <c:pt idx="1894">
                  <c:v>0.0143432123046272</c:v>
                </c:pt>
                <c:pt idx="1895">
                  <c:v>0.0142868060650853</c:v>
                </c:pt>
                <c:pt idx="1896">
                  <c:v>0.0142306705156665</c:v>
                </c:pt>
                <c:pt idx="1897">
                  <c:v>0.0141748041001999</c:v>
                </c:pt>
                <c:pt idx="1898">
                  <c:v>0.0141192052730472</c:v>
                </c:pt>
                <c:pt idx="1899">
                  <c:v>0.0140638724990196</c:v>
                </c:pt>
                <c:pt idx="1900">
                  <c:v>0.014008804253297</c:v>
                </c:pt>
                <c:pt idx="1901">
                  <c:v>0.013953999021346</c:v>
                </c:pt>
                <c:pt idx="1902">
                  <c:v>0.0138994552988403</c:v>
                </c:pt>
                <c:pt idx="1903">
                  <c:v>0.0138451715915805</c:v>
                </c:pt>
                <c:pt idx="1904">
                  <c:v>0.013791146415416</c:v>
                </c:pt>
                <c:pt idx="1905">
                  <c:v>0.0137373782961662</c:v>
                </c:pt>
                <c:pt idx="1906">
                  <c:v>0.0136838657695431</c:v>
                </c:pt>
                <c:pt idx="1907">
                  <c:v>0.0136306073810748</c:v>
                </c:pt>
                <c:pt idx="1908">
                  <c:v>0.0135776016860291</c:v>
                </c:pt>
                <c:pt idx="1909">
                  <c:v>0.013524847249338</c:v>
                </c:pt>
                <c:pt idx="1910">
                  <c:v>0.0134723426455233</c:v>
                </c:pt>
                <c:pt idx="1911">
                  <c:v>0.0134200864586221</c:v>
                </c:pt>
                <c:pt idx="1912">
                  <c:v>0.0133680772821134</c:v>
                </c:pt>
                <c:pt idx="1913">
                  <c:v>0.0133163137188454</c:v>
                </c:pt>
                <c:pt idx="1914">
                  <c:v>0.0132647943809632</c:v>
                </c:pt>
                <c:pt idx="1915">
                  <c:v>0.0132135178898372</c:v>
                </c:pt>
                <c:pt idx="1916">
                  <c:v>0.0131624828759925</c:v>
                </c:pt>
                <c:pt idx="1917">
                  <c:v>0.0131116879790381</c:v>
                </c:pt>
                <c:pt idx="1918">
                  <c:v>0.0130611318475975</c:v>
                </c:pt>
                <c:pt idx="1919">
                  <c:v>0.0130108131392395</c:v>
                </c:pt>
                <c:pt idx="1920">
                  <c:v>0.01296073052041</c:v>
                </c:pt>
                <c:pt idx="1921">
                  <c:v>0.0129108826663636</c:v>
                </c:pt>
                <c:pt idx="1922">
                  <c:v>0.0128612682610969</c:v>
                </c:pt>
                <c:pt idx="1923">
                  <c:v>0.0128118859972813</c:v>
                </c:pt>
                <c:pt idx="1924">
                  <c:v>0.0127627345761971</c:v>
                </c:pt>
                <c:pt idx="1925">
                  <c:v>0.0127138127076679</c:v>
                </c:pt>
                <c:pt idx="1926">
                  <c:v>0.0126651191099956</c:v>
                </c:pt>
                <c:pt idx="1927">
                  <c:v>0.012616652509896</c:v>
                </c:pt>
                <c:pt idx="1928">
                  <c:v>0.012568411642435</c:v>
                </c:pt>
                <c:pt idx="1929">
                  <c:v>0.0125203952509652</c:v>
                </c:pt>
                <c:pt idx="1930">
                  <c:v>0.0124726020870629</c:v>
                </c:pt>
                <c:pt idx="1931">
                  <c:v>0.0124250309104664</c:v>
                </c:pt>
                <c:pt idx="1932">
                  <c:v>0.012377680489014</c:v>
                </c:pt>
                <c:pt idx="1933">
                  <c:v>0.0123305495985826</c:v>
                </c:pt>
                <c:pt idx="1934">
                  <c:v>0.0122836370230275</c:v>
                </c:pt>
                <c:pt idx="1935">
                  <c:v>0.0122369415541221</c:v>
                </c:pt>
                <c:pt idx="1936">
                  <c:v>0.0121904619914983</c:v>
                </c:pt>
                <c:pt idx="1937">
                  <c:v>0.0121441971425874</c:v>
                </c:pt>
                <c:pt idx="1938">
                  <c:v>0.0120981458225614</c:v>
                </c:pt>
                <c:pt idx="1939">
                  <c:v>0.0120523068542752</c:v>
                </c:pt>
                <c:pt idx="1940">
                  <c:v>0.0120066790682088</c:v>
                </c:pt>
                <c:pt idx="1941">
                  <c:v>0.0119612613024102</c:v>
                </c:pt>
                <c:pt idx="1942">
                  <c:v>0.011916052402439</c:v>
                </c:pt>
                <c:pt idx="1943">
                  <c:v>0.01187105122131</c:v>
                </c:pt>
                <c:pt idx="1944">
                  <c:v>0.0118262566194377</c:v>
                </c:pt>
                <c:pt idx="1945">
                  <c:v>0.011781667464581</c:v>
                </c:pt>
                <c:pt idx="1946">
                  <c:v>0.0117372826317888</c:v>
                </c:pt>
                <c:pt idx="1947">
                  <c:v>0.0116931010033452</c:v>
                </c:pt>
                <c:pt idx="1948">
                  <c:v>0.0116491214687164</c:v>
                </c:pt>
                <c:pt idx="1949">
                  <c:v>0.0116053429244968</c:v>
                </c:pt>
                <c:pt idx="1950">
                  <c:v>0.0115617642743564</c:v>
                </c:pt>
                <c:pt idx="1951">
                  <c:v>0.0115183844289883</c:v>
                </c:pt>
                <c:pt idx="1952">
                  <c:v>0.0114752023060568</c:v>
                </c:pt>
                <c:pt idx="1953">
                  <c:v>0.0114322168301454</c:v>
                </c:pt>
                <c:pt idx="1954">
                  <c:v>0.0113894269327066</c:v>
                </c:pt>
                <c:pt idx="1955">
                  <c:v>0.0113468315520101</c:v>
                </c:pt>
                <c:pt idx="1956">
                  <c:v>0.0113044296330933</c:v>
                </c:pt>
                <c:pt idx="1957">
                  <c:v>0.0112622201277115</c:v>
                </c:pt>
                <c:pt idx="1958">
                  <c:v>0.0112202019942876</c:v>
                </c:pt>
                <c:pt idx="1959">
                  <c:v>0.0111783741978643</c:v>
                </c:pt>
                <c:pt idx="1960">
                  <c:v>0.0111367357100546</c:v>
                </c:pt>
                <c:pt idx="1961">
                  <c:v>0.0110952855089938</c:v>
                </c:pt>
                <c:pt idx="1962">
                  <c:v>0.011054022579292</c:v>
                </c:pt>
                <c:pt idx="1963">
                  <c:v>0.0110129459119864</c:v>
                </c:pt>
                <c:pt idx="1964">
                  <c:v>0.0109720545044946</c:v>
                </c:pt>
                <c:pt idx="1965">
                  <c:v>0.0109313473605675</c:v>
                </c:pt>
                <c:pt idx="1966">
                  <c:v>0.0108908234902435</c:v>
                </c:pt>
                <c:pt idx="1967">
                  <c:v>0.0108504819098026</c:v>
                </c:pt>
                <c:pt idx="1968">
                  <c:v>0.0108103216417208</c:v>
                </c:pt>
                <c:pt idx="1969">
                  <c:v>0.0107703417146252</c:v>
                </c:pt>
                <c:pt idx="1970">
                  <c:v>0.010730541163249</c:v>
                </c:pt>
                <c:pt idx="1971">
                  <c:v>0.0106909190283875</c:v>
                </c:pt>
                <c:pt idx="1972">
                  <c:v>0.010651474356854</c:v>
                </c:pt>
                <c:pt idx="1973">
                  <c:v>0.010612206201436</c:v>
                </c:pt>
                <c:pt idx="1974">
                  <c:v>0.0105731136208522</c:v>
                </c:pt>
                <c:pt idx="1975">
                  <c:v>0.0105341956797097</c:v>
                </c:pt>
                <c:pt idx="1976">
                  <c:v>0.0104954514484609</c:v>
                </c:pt>
                <c:pt idx="1977">
                  <c:v>0.010456880003362</c:v>
                </c:pt>
                <c:pt idx="1978">
                  <c:v>0.0104184804264308</c:v>
                </c:pt>
                <c:pt idx="1979">
                  <c:v>0.0103802518054052</c:v>
                </c:pt>
                <c:pt idx="1980">
                  <c:v>0.0103421932337019</c:v>
                </c:pt>
                <c:pt idx="1981">
                  <c:v>0.0103043038103761</c:v>
                </c:pt>
                <c:pt idx="1982">
                  <c:v>0.0102665826400805</c:v>
                </c:pt>
                <c:pt idx="1983">
                  <c:v>0.0102290288330252</c:v>
                </c:pt>
                <c:pt idx="1984">
                  <c:v>0.0101916415049381</c:v>
                </c:pt>
                <c:pt idx="1985">
                  <c:v>0.0101544197770252</c:v>
                </c:pt>
                <c:pt idx="1986">
                  <c:v>0.0101173627759316</c:v>
                </c:pt>
                <c:pt idx="1987">
                  <c:v>0.0100804696337024</c:v>
                </c:pt>
                <c:pt idx="1988">
                  <c:v>0.0100437394877443</c:v>
                </c:pt>
                <c:pt idx="1989">
                  <c:v>0.0100071714807873</c:v>
                </c:pt>
                <c:pt idx="1990">
                  <c:v>0.00997076476084678</c:v>
                </c:pt>
                <c:pt idx="1991">
                  <c:v>0.00993451848118593</c:v>
                </c:pt>
                <c:pt idx="1992">
                  <c:v>0.0098984318002784</c:v>
                </c:pt>
                <c:pt idx="1993">
                  <c:v>0.00986250388177127</c:v>
                </c:pt>
                <c:pt idx="1994">
                  <c:v>0.00982673389444834</c:v>
                </c:pt>
                <c:pt idx="1995">
                  <c:v>0.00979112101219376</c:v>
                </c:pt>
                <c:pt idx="1996">
                  <c:v>0.00975566441395582</c:v>
                </c:pt>
                <c:pt idx="1997">
                  <c:v>0.00972036328371119</c:v>
                </c:pt>
                <c:pt idx="1998">
                  <c:v>0.00968521681042933</c:v>
                </c:pt>
                <c:pt idx="1999">
                  <c:v>0.00965022418803726</c:v>
                </c:pt>
                <c:pt idx="2000">
                  <c:v>0.00961538461538456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6492416"/>
        <c:axId val="-2023428112"/>
      </c:lineChart>
      <c:catAx>
        <c:axId val="-20264924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3428112"/>
        <c:crosses val="autoZero"/>
        <c:auto val="1"/>
        <c:lblAlgn val="ctr"/>
        <c:lblOffset val="100"/>
        <c:tickLblSkip val="100"/>
        <c:noMultiLvlLbl val="0"/>
      </c:catAx>
      <c:valAx>
        <c:axId val="-202342811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2649241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2E-3</v>
      </c>
    </row>
    <row r="4" spans="1:4" x14ac:dyDescent="0.2">
      <c r="A4" t="s">
        <v>8</v>
      </c>
      <c r="B4">
        <v>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POWER($A11,$B$4)/(POWER(B$8,2)+POWER($A11,2))</f>
        <v>-2.5000000000000001E-2</v>
      </c>
      <c r="C11">
        <f t="shared" ref="C11:D26" si="0">POWER($A11,$B$4)/(POWER(C$8,2)+POWER($A11,2))</f>
        <v>-1.5625E-2</v>
      </c>
      <c r="D11">
        <f t="shared" si="0"/>
        <v>-9.6153846153846159E-3</v>
      </c>
    </row>
    <row r="12" spans="1:4" x14ac:dyDescent="0.2">
      <c r="A12">
        <f>A11+B$3</f>
        <v>-1.998</v>
      </c>
      <c r="B12">
        <f t="shared" ref="B12:D75" si="1">POWER($A12,$B$4)/(POWER(B$8,2)+POWER($A12,2))</f>
        <v>-2.511531466158233E-2</v>
      </c>
      <c r="C12">
        <f t="shared" si="0"/>
        <v>-1.568764871137172E-2</v>
      </c>
      <c r="D12">
        <f t="shared" si="0"/>
        <v>-9.6502241880373225E-3</v>
      </c>
    </row>
    <row r="13" spans="1:4" x14ac:dyDescent="0.2">
      <c r="A13">
        <f t="shared" ref="A13:A76" si="2">A12+B$3</f>
        <v>-1.996</v>
      </c>
      <c r="B13">
        <f t="shared" si="1"/>
        <v>-2.5231261302147544E-2</v>
      </c>
      <c r="C13">
        <f t="shared" si="0"/>
        <v>-1.5750595944457553E-2</v>
      </c>
      <c r="D13">
        <f t="shared" si="0"/>
        <v>-9.6852168104293937E-3</v>
      </c>
    </row>
    <row r="14" spans="1:4" x14ac:dyDescent="0.2">
      <c r="A14">
        <f t="shared" si="2"/>
        <v>-1.994</v>
      </c>
      <c r="B14">
        <f t="shared" si="1"/>
        <v>-2.5347843926875818E-2</v>
      </c>
      <c r="C14">
        <f t="shared" si="0"/>
        <v>-1.5813843355586089E-2</v>
      </c>
      <c r="D14">
        <f t="shared" si="0"/>
        <v>-9.7203632837112534E-3</v>
      </c>
    </row>
    <row r="15" spans="1:4" x14ac:dyDescent="0.2">
      <c r="A15">
        <f t="shared" si="2"/>
        <v>-1.992</v>
      </c>
      <c r="B15">
        <f t="shared" si="1"/>
        <v>-2.5465066569734691E-2</v>
      </c>
      <c r="C15">
        <f t="shared" si="0"/>
        <v>-1.5877392611643483E-2</v>
      </c>
      <c r="D15">
        <f t="shared" si="0"/>
        <v>-9.7556644139558842E-3</v>
      </c>
    </row>
    <row r="16" spans="1:4" x14ac:dyDescent="0.2">
      <c r="A16">
        <f t="shared" si="2"/>
        <v>-1.99</v>
      </c>
      <c r="B16">
        <f t="shared" si="1"/>
        <v>-2.5582933293710437E-2</v>
      </c>
      <c r="C16">
        <f t="shared" si="0"/>
        <v>-1.5941245390150016E-2</v>
      </c>
      <c r="D16">
        <f t="shared" si="0"/>
        <v>-9.7911210121938222E-3</v>
      </c>
    </row>
    <row r="17" spans="1:4" x14ac:dyDescent="0.2">
      <c r="A17">
        <f t="shared" si="2"/>
        <v>-1.988</v>
      </c>
      <c r="B17">
        <f t="shared" si="1"/>
        <v>-2.5701448191041407E-2</v>
      </c>
      <c r="C17">
        <f t="shared" si="0"/>
        <v>-1.6005403379337264E-2</v>
      </c>
      <c r="D17">
        <f t="shared" si="0"/>
        <v>-9.8267338944484067E-3</v>
      </c>
    </row>
    <row r="18" spans="1:4" x14ac:dyDescent="0.2">
      <c r="A18">
        <f t="shared" si="2"/>
        <v>-1.986</v>
      </c>
      <c r="B18">
        <f t="shared" si="1"/>
        <v>-2.5820615383453423E-2</v>
      </c>
      <c r="C18">
        <f t="shared" si="0"/>
        <v>-1.6069868278225874E-2</v>
      </c>
      <c r="D18">
        <f t="shared" si="0"/>
        <v>-9.8625038817713277E-3</v>
      </c>
    </row>
    <row r="19" spans="1:4" x14ac:dyDescent="0.2">
      <c r="A19">
        <f t="shared" si="2"/>
        <v>-1.984</v>
      </c>
      <c r="B19">
        <f t="shared" si="1"/>
        <v>-2.5940439022397347E-2</v>
      </c>
      <c r="C19">
        <f t="shared" si="0"/>
        <v>-1.613464179670402E-2</v>
      </c>
      <c r="D19">
        <f t="shared" si="0"/>
        <v>-9.8984318002784608E-3</v>
      </c>
    </row>
    <row r="20" spans="1:4" x14ac:dyDescent="0.2">
      <c r="A20">
        <f t="shared" si="2"/>
        <v>-1.982</v>
      </c>
      <c r="B20">
        <f t="shared" si="1"/>
        <v>-2.60609232892887E-2</v>
      </c>
      <c r="C20">
        <f t="shared" si="0"/>
        <v>-1.619972565560646E-2</v>
      </c>
      <c r="D20">
        <f t="shared" si="0"/>
        <v>-9.9345184811859936E-3</v>
      </c>
    </row>
    <row r="21" spans="1:4" x14ac:dyDescent="0.2">
      <c r="A21">
        <f t="shared" si="2"/>
        <v>-1.98</v>
      </c>
      <c r="B21">
        <f t="shared" si="1"/>
        <v>-2.6182072395749448E-2</v>
      </c>
      <c r="C21">
        <f t="shared" si="0"/>
        <v>-1.6265121586794301E-2</v>
      </c>
      <c r="D21">
        <f t="shared" si="0"/>
        <v>-9.9707647608468439E-3</v>
      </c>
    </row>
    <row r="22" spans="1:4" x14ac:dyDescent="0.2">
      <c r="A22">
        <f t="shared" si="2"/>
        <v>-1.978</v>
      </c>
      <c r="B22">
        <f t="shared" si="1"/>
        <v>-2.6303890583851925E-2</v>
      </c>
      <c r="C22">
        <f t="shared" si="0"/>
        <v>-1.6330831333235332E-2</v>
      </c>
      <c r="D22">
        <f t="shared" si="0"/>
        <v>-1.0007171480787372E-2</v>
      </c>
    </row>
    <row r="23" spans="1:4" x14ac:dyDescent="0.2">
      <c r="A23">
        <f t="shared" si="2"/>
        <v>-1.976</v>
      </c>
      <c r="B23">
        <f t="shared" si="1"/>
        <v>-2.6426382126364979E-2</v>
      </c>
      <c r="C23">
        <f t="shared" si="0"/>
        <v>-1.6396856649085117E-2</v>
      </c>
      <c r="D23">
        <f t="shared" si="0"/>
        <v>-1.0043739487744398E-2</v>
      </c>
    </row>
    <row r="24" spans="1:4" x14ac:dyDescent="0.2">
      <c r="A24">
        <f t="shared" si="2"/>
        <v>-1.974</v>
      </c>
      <c r="B24">
        <f t="shared" si="1"/>
        <v>-2.6549551327002239E-2</v>
      </c>
      <c r="C24">
        <f t="shared" si="0"/>
        <v>-1.6463199299768663E-2</v>
      </c>
      <c r="D24">
        <f t="shared" si="0"/>
        <v>-1.0080469633702514E-2</v>
      </c>
    </row>
    <row r="25" spans="1:4" x14ac:dyDescent="0.2">
      <c r="A25">
        <f t="shared" si="2"/>
        <v>-1.972</v>
      </c>
      <c r="B25">
        <f t="shared" si="1"/>
        <v>-2.667340252067267E-2</v>
      </c>
      <c r="C25">
        <f t="shared" si="0"/>
        <v>-1.6529861062062823E-2</v>
      </c>
      <c r="D25">
        <f t="shared" si="0"/>
        <v>-1.0117362775931709E-2</v>
      </c>
    </row>
    <row r="26" spans="1:4" x14ac:dyDescent="0.2">
      <c r="A26">
        <f t="shared" si="2"/>
        <v>-1.97</v>
      </c>
      <c r="B26">
        <f t="shared" si="1"/>
        <v>-2.6797940073733349E-2</v>
      </c>
      <c r="C26">
        <f t="shared" si="0"/>
        <v>-1.6596843724179359E-2</v>
      </c>
      <c r="D26">
        <f t="shared" si="0"/>
        <v>-1.0154419777025294E-2</v>
      </c>
    </row>
    <row r="27" spans="1:4" x14ac:dyDescent="0.2">
      <c r="A27">
        <f t="shared" si="2"/>
        <v>-1.968</v>
      </c>
      <c r="B27">
        <f t="shared" si="1"/>
        <v>-2.6923168384244536E-2</v>
      </c>
      <c r="C27">
        <f t="shared" si="1"/>
        <v>-1.6664149085848696E-2</v>
      </c>
      <c r="D27">
        <f t="shared" si="1"/>
        <v>-1.0191641504938145E-2</v>
      </c>
    </row>
    <row r="28" spans="1:4" x14ac:dyDescent="0.2">
      <c r="A28">
        <f t="shared" si="2"/>
        <v>-1.966</v>
      </c>
      <c r="B28">
        <f t="shared" si="1"/>
        <v>-2.7049091882226949E-2</v>
      </c>
      <c r="C28">
        <f t="shared" si="1"/>
        <v>-1.6731778958404352E-2</v>
      </c>
      <c r="D28">
        <f t="shared" si="1"/>
        <v>-1.0229028833025245E-2</v>
      </c>
    </row>
    <row r="29" spans="1:4" x14ac:dyDescent="0.2">
      <c r="A29">
        <f t="shared" si="2"/>
        <v>-1.964</v>
      </c>
      <c r="B29">
        <f t="shared" si="1"/>
        <v>-2.7175715029921412E-2</v>
      </c>
      <c r="C29">
        <f t="shared" si="1"/>
        <v>-1.6799735164868063E-2</v>
      </c>
      <c r="D29">
        <f t="shared" si="1"/>
        <v>-1.0266582640080554E-2</v>
      </c>
    </row>
    <row r="30" spans="1:4" x14ac:dyDescent="0.2">
      <c r="A30">
        <f t="shared" si="2"/>
        <v>-1.962</v>
      </c>
      <c r="B30">
        <f t="shared" si="1"/>
        <v>-2.7303042322050872E-2</v>
      </c>
      <c r="C30">
        <f t="shared" si="1"/>
        <v>-1.686801954003566E-2</v>
      </c>
      <c r="D30">
        <f t="shared" si="1"/>
        <v>-1.0304303810376206E-2</v>
      </c>
    </row>
    <row r="31" spans="1:4" x14ac:dyDescent="0.2">
      <c r="A31">
        <f t="shared" si="2"/>
        <v>-1.96</v>
      </c>
      <c r="B31">
        <f t="shared" si="1"/>
        <v>-2.7431078286084688E-2</v>
      </c>
      <c r="C31">
        <f t="shared" si="1"/>
        <v>-1.6936633930563612E-2</v>
      </c>
      <c r="D31">
        <f t="shared" si="1"/>
        <v>-1.0342193233702002E-2</v>
      </c>
    </row>
    <row r="32" spans="1:4" x14ac:dyDescent="0.2">
      <c r="A32">
        <f t="shared" si="2"/>
        <v>-1.958</v>
      </c>
      <c r="B32">
        <f t="shared" si="1"/>
        <v>-2.7559827482505312E-2</v>
      </c>
      <c r="C32">
        <f t="shared" si="1"/>
        <v>-1.7005580195056273E-2</v>
      </c>
      <c r="D32">
        <f t="shared" si="1"/>
        <v>-1.0380251805405243E-2</v>
      </c>
    </row>
    <row r="33" spans="1:4" x14ac:dyDescent="0.2">
      <c r="A33">
        <f t="shared" si="2"/>
        <v>-1.956</v>
      </c>
      <c r="B33">
        <f t="shared" si="1"/>
        <v>-2.7689294505077452E-2</v>
      </c>
      <c r="C33">
        <f t="shared" si="1"/>
        <v>-1.7074860204153913E-2</v>
      </c>
      <c r="D33">
        <f t="shared" si="1"/>
        <v>-1.0418480426430904E-2</v>
      </c>
    </row>
    <row r="34" spans="1:4" x14ac:dyDescent="0.2">
      <c r="A34">
        <f t="shared" si="2"/>
        <v>-1.954</v>
      </c>
      <c r="B34">
        <f t="shared" si="1"/>
        <v>-2.781948398111958E-2</v>
      </c>
      <c r="C34">
        <f t="shared" si="1"/>
        <v>-1.7144475840621443E-2</v>
      </c>
      <c r="D34">
        <f t="shared" si="1"/>
        <v>-1.0456880003362113E-2</v>
      </c>
    </row>
    <row r="35" spans="1:4" x14ac:dyDescent="0.2">
      <c r="A35">
        <f t="shared" si="2"/>
        <v>-1.952</v>
      </c>
      <c r="B35">
        <f t="shared" si="1"/>
        <v>-2.7950400571777875E-2</v>
      </c>
      <c r="C35">
        <f t="shared" si="1"/>
        <v>-1.7214428999437845E-2</v>
      </c>
      <c r="D35">
        <f t="shared" si="1"/>
        <v>-1.0495451448460974E-2</v>
      </c>
    </row>
    <row r="36" spans="1:4" x14ac:dyDescent="0.2">
      <c r="A36">
        <f t="shared" si="2"/>
        <v>-1.95</v>
      </c>
      <c r="B36">
        <f t="shared" si="1"/>
        <v>-2.8082048972302754E-2</v>
      </c>
      <c r="C36">
        <f t="shared" si="1"/>
        <v>-1.7284721587886444E-2</v>
      </c>
      <c r="D36">
        <f t="shared" si="1"/>
        <v>-1.0534195679709741E-2</v>
      </c>
    </row>
    <row r="37" spans="1:4" x14ac:dyDescent="0.2">
      <c r="A37">
        <f t="shared" si="2"/>
        <v>-1.948</v>
      </c>
      <c r="B37">
        <f t="shared" si="1"/>
        <v>-2.8214433912327763E-2</v>
      </c>
      <c r="C37">
        <f t="shared" si="1"/>
        <v>-1.7355355525645818E-2</v>
      </c>
      <c r="D37">
        <f t="shared" si="1"/>
        <v>-1.0573113620852313E-2</v>
      </c>
    </row>
    <row r="38" spans="1:4" x14ac:dyDescent="0.2">
      <c r="A38">
        <f t="shared" si="2"/>
        <v>-1.946</v>
      </c>
      <c r="B38">
        <f t="shared" si="1"/>
        <v>-2.8347560156151069E-2</v>
      </c>
      <c r="C38">
        <f t="shared" si="1"/>
        <v>-1.7426332744881548E-2</v>
      </c>
      <c r="D38">
        <f t="shared" si="1"/>
        <v>-1.0612206201436065E-2</v>
      </c>
    </row>
    <row r="39" spans="1:4" x14ac:dyDescent="0.2">
      <c r="A39">
        <f t="shared" si="2"/>
        <v>-1.944</v>
      </c>
      <c r="B39">
        <f t="shared" si="1"/>
        <v>-2.8481432503019512E-2</v>
      </c>
      <c r="C39">
        <f t="shared" si="1"/>
        <v>-1.7497655190338704E-2</v>
      </c>
      <c r="D39">
        <f t="shared" si="1"/>
        <v>-1.0651474356854066E-2</v>
      </c>
    </row>
    <row r="40" spans="1:4" x14ac:dyDescent="0.2">
      <c r="A40">
        <f t="shared" si="2"/>
        <v>-1.9419999999999999</v>
      </c>
      <c r="B40">
        <f t="shared" si="1"/>
        <v>-2.8616055787415169E-2</v>
      </c>
      <c r="C40">
        <f t="shared" si="1"/>
        <v>-1.7569324819435097E-2</v>
      </c>
      <c r="D40">
        <f t="shared" si="1"/>
        <v>-1.0690919028387603E-2</v>
      </c>
    </row>
    <row r="41" spans="1:4" x14ac:dyDescent="0.2">
      <c r="A41">
        <f t="shared" si="2"/>
        <v>-1.94</v>
      </c>
      <c r="B41">
        <f t="shared" si="1"/>
        <v>-2.87514348793446E-2</v>
      </c>
      <c r="C41">
        <f t="shared" si="1"/>
        <v>-1.7641343602355343E-2</v>
      </c>
      <c r="D41">
        <f t="shared" si="1"/>
        <v>-1.0730541163249079E-2</v>
      </c>
    </row>
    <row r="42" spans="1:4" x14ac:dyDescent="0.2">
      <c r="A42">
        <f t="shared" si="2"/>
        <v>-1.9379999999999999</v>
      </c>
      <c r="B42">
        <f t="shared" si="1"/>
        <v>-2.8887574684630601E-2</v>
      </c>
      <c r="C42">
        <f t="shared" si="1"/>
        <v>-1.7713713522145666E-2</v>
      </c>
      <c r="D42">
        <f t="shared" si="1"/>
        <v>-1.0770341714625259E-2</v>
      </c>
    </row>
    <row r="43" spans="1:4" x14ac:dyDescent="0.2">
      <c r="A43">
        <f t="shared" si="2"/>
        <v>-1.9359999999999999</v>
      </c>
      <c r="B43">
        <f t="shared" si="1"/>
        <v>-2.9024480145206734E-2</v>
      </c>
      <c r="C43">
        <f t="shared" si="1"/>
        <v>-1.7786436574809543E-2</v>
      </c>
      <c r="D43">
        <f t="shared" si="1"/>
        <v>-1.0810321641720891E-2</v>
      </c>
    </row>
    <row r="44" spans="1:4" x14ac:dyDescent="0.2">
      <c r="A44">
        <f t="shared" si="2"/>
        <v>-1.9339999999999999</v>
      </c>
      <c r="B44">
        <f t="shared" si="1"/>
        <v>-2.9162156239414462E-2</v>
      </c>
      <c r="C44">
        <f t="shared" si="1"/>
        <v>-1.785951476940412E-2</v>
      </c>
      <c r="D44">
        <f t="shared" si="1"/>
        <v>-1.0850481909802661E-2</v>
      </c>
    </row>
    <row r="45" spans="1:4" x14ac:dyDescent="0.2">
      <c r="A45">
        <f t="shared" si="2"/>
        <v>-1.9319999999999999</v>
      </c>
      <c r="B45">
        <f t="shared" si="1"/>
        <v>-2.9300607982303013E-2</v>
      </c>
      <c r="C45">
        <f t="shared" si="1"/>
        <v>-1.7932950128137462E-2</v>
      </c>
      <c r="D45">
        <f t="shared" si="1"/>
        <v>-1.089082349024355E-2</v>
      </c>
    </row>
    <row r="46" spans="1:4" x14ac:dyDescent="0.2">
      <c r="A46">
        <f t="shared" si="2"/>
        <v>-1.93</v>
      </c>
      <c r="B46">
        <f t="shared" si="1"/>
        <v>-2.9439840425931937E-2</v>
      </c>
      <c r="C46">
        <f t="shared" si="1"/>
        <v>-1.8006744686466597E-2</v>
      </c>
      <c r="D46">
        <f t="shared" si="1"/>
        <v>-1.0931347360567533E-2</v>
      </c>
    </row>
    <row r="47" spans="1:4" x14ac:dyDescent="0.2">
      <c r="A47">
        <f t="shared" si="2"/>
        <v>-1.9279999999999999</v>
      </c>
      <c r="B47">
        <f t="shared" si="1"/>
        <v>-2.9579858659676495E-2</v>
      </c>
      <c r="C47">
        <f t="shared" si="1"/>
        <v>-1.8080900493196404E-2</v>
      </c>
      <c r="D47">
        <f t="shared" si="1"/>
        <v>-1.0972054504494658E-2</v>
      </c>
    </row>
    <row r="48" spans="1:4" x14ac:dyDescent="0.2">
      <c r="A48">
        <f t="shared" si="2"/>
        <v>-1.9259999999999999</v>
      </c>
      <c r="B48">
        <f t="shared" si="1"/>
        <v>-2.9720667810535763E-2</v>
      </c>
      <c r="C48">
        <f t="shared" si="1"/>
        <v>-1.8155419610579333E-2</v>
      </c>
      <c r="D48">
        <f t="shared" si="1"/>
        <v>-1.1012945911986515E-2</v>
      </c>
    </row>
    <row r="49" spans="1:4" x14ac:dyDescent="0.2">
      <c r="A49">
        <f t="shared" si="2"/>
        <v>-1.9239999999999999</v>
      </c>
      <c r="B49">
        <f t="shared" si="1"/>
        <v>-2.9862273043443566E-2</v>
      </c>
      <c r="C49">
        <f t="shared" si="1"/>
        <v>-1.8230304114415934E-2</v>
      </c>
      <c r="D49">
        <f t="shared" si="1"/>
        <v>-1.1054022579292055E-2</v>
      </c>
    </row>
    <row r="50" spans="1:4" x14ac:dyDescent="0.2">
      <c r="A50">
        <f t="shared" si="2"/>
        <v>-1.9219999999999999</v>
      </c>
      <c r="B50">
        <f t="shared" si="1"/>
        <v>-3.0004679561582315E-2</v>
      </c>
      <c r="C50">
        <f t="shared" si="1"/>
        <v>-1.8305556094156308E-2</v>
      </c>
      <c r="D50">
        <f t="shared" si="1"/>
        <v>-1.109528550899384E-2</v>
      </c>
    </row>
    <row r="51" spans="1:4" x14ac:dyDescent="0.2">
      <c r="A51">
        <f t="shared" si="2"/>
        <v>-1.92</v>
      </c>
      <c r="B51">
        <f t="shared" si="1"/>
        <v>-3.0147892606699606E-2</v>
      </c>
      <c r="C51">
        <f t="shared" si="1"/>
        <v>-1.8381177653002321E-2</v>
      </c>
      <c r="D51">
        <f t="shared" si="1"/>
        <v>-1.113673571005463E-2</v>
      </c>
    </row>
    <row r="52" spans="1:4" x14ac:dyDescent="0.2">
      <c r="A52">
        <f t="shared" si="2"/>
        <v>-1.9179999999999999</v>
      </c>
      <c r="B52">
        <f t="shared" si="1"/>
        <v>-3.0291917459427834E-2</v>
      </c>
      <c r="C52">
        <f t="shared" si="1"/>
        <v>-1.8457170908010762E-2</v>
      </c>
      <c r="D52">
        <f t="shared" si="1"/>
        <v>-1.1178374197864395E-2</v>
      </c>
    </row>
    <row r="53" spans="1:4" x14ac:dyDescent="0.2">
      <c r="A53">
        <f t="shared" si="2"/>
        <v>-1.9159999999999999</v>
      </c>
      <c r="B53">
        <f t="shared" si="1"/>
        <v>-3.0436759439606626E-2</v>
      </c>
      <c r="C53">
        <f t="shared" si="1"/>
        <v>-1.853353799019733E-2</v>
      </c>
      <c r="D53">
        <f t="shared" si="1"/>
        <v>-1.1220201994287703E-2</v>
      </c>
    </row>
    <row r="54" spans="1:4" x14ac:dyDescent="0.2">
      <c r="A54">
        <f t="shared" si="2"/>
        <v>-1.9139999999999999</v>
      </c>
      <c r="B54">
        <f t="shared" si="1"/>
        <v>-3.0582423906608314E-2</v>
      </c>
      <c r="C54">
        <f t="shared" si="1"/>
        <v>-1.8610281044641512E-2</v>
      </c>
      <c r="D54">
        <f t="shared" si="1"/>
        <v>-1.1262220127711524E-2</v>
      </c>
    </row>
    <row r="55" spans="1:4" x14ac:dyDescent="0.2">
      <c r="A55">
        <f t="shared" si="2"/>
        <v>-1.9119999999999999</v>
      </c>
      <c r="B55">
        <f t="shared" si="1"/>
        <v>-3.0728916259666377E-2</v>
      </c>
      <c r="C55">
        <f t="shared" si="1"/>
        <v>-1.8687402230592374E-2</v>
      </c>
      <c r="D55">
        <f t="shared" si="1"/>
        <v>-1.1304429633093414E-2</v>
      </c>
    </row>
    <row r="56" spans="1:4" x14ac:dyDescent="0.2">
      <c r="A56">
        <f t="shared" si="2"/>
        <v>-1.91</v>
      </c>
      <c r="B56">
        <f t="shared" si="1"/>
        <v>-3.0876241938206862E-2</v>
      </c>
      <c r="C56">
        <f t="shared" si="1"/>
        <v>-1.8764903721575202E-2</v>
      </c>
      <c r="D56">
        <f t="shared" si="1"/>
        <v>-1.1346831552010129E-2</v>
      </c>
    </row>
    <row r="57" spans="1:4" x14ac:dyDescent="0.2">
      <c r="A57">
        <f t="shared" si="2"/>
        <v>-1.9079999999999999</v>
      </c>
      <c r="B57">
        <f t="shared" si="1"/>
        <v>-3.1024406422182908E-2</v>
      </c>
      <c r="C57">
        <f t="shared" si="1"/>
        <v>-1.8842787705499114E-2</v>
      </c>
      <c r="D57">
        <f t="shared" si="1"/>
        <v>-1.138942693270663E-2</v>
      </c>
    </row>
    <row r="58" spans="1:4" x14ac:dyDescent="0.2">
      <c r="A58">
        <f t="shared" si="2"/>
        <v>-1.9059999999999999</v>
      </c>
      <c r="B58">
        <f t="shared" si="1"/>
        <v>-3.1173415232412301E-2</v>
      </c>
      <c r="C58">
        <f t="shared" si="1"/>
        <v>-1.8921056384765513E-2</v>
      </c>
      <c r="D58">
        <f t="shared" si="1"/>
        <v>-1.1432216830145508E-2</v>
      </c>
    </row>
    <row r="59" spans="1:4" x14ac:dyDescent="0.2">
      <c r="A59">
        <f t="shared" si="2"/>
        <v>-1.9039999999999999</v>
      </c>
      <c r="B59">
        <f t="shared" si="1"/>
        <v>-3.1323273930918175E-2</v>
      </c>
      <c r="C59">
        <f t="shared" si="1"/>
        <v>-1.8999711976377537E-2</v>
      </c>
      <c r="D59">
        <f t="shared" si="1"/>
        <v>-1.1475202306056833E-2</v>
      </c>
    </row>
    <row r="60" spans="1:4" x14ac:dyDescent="0.2">
      <c r="A60">
        <f t="shared" si="2"/>
        <v>-1.9019999999999999</v>
      </c>
      <c r="B60">
        <f t="shared" si="1"/>
        <v>-3.1473988121272847E-2</v>
      </c>
      <c r="C60">
        <f t="shared" si="1"/>
        <v>-1.90787567120504E-2</v>
      </c>
      <c r="D60">
        <f t="shared" si="1"/>
        <v>-1.1518384428988419E-2</v>
      </c>
    </row>
    <row r="61" spans="1:4" x14ac:dyDescent="0.2">
      <c r="A61">
        <f t="shared" si="2"/>
        <v>-1.9</v>
      </c>
      <c r="B61">
        <f t="shared" si="1"/>
        <v>-3.1625563448944807E-2</v>
      </c>
      <c r="C61">
        <f t="shared" si="1"/>
        <v>-1.9158192838322673E-2</v>
      </c>
      <c r="D61">
        <f t="shared" si="1"/>
        <v>-1.1561764274356505E-2</v>
      </c>
    </row>
    <row r="62" spans="1:4" x14ac:dyDescent="0.2">
      <c r="A62">
        <f t="shared" si="2"/>
        <v>-1.8979999999999999</v>
      </c>
      <c r="B62">
        <f t="shared" si="1"/>
        <v>-3.1778005601648916E-2</v>
      </c>
      <c r="C62">
        <f t="shared" si="1"/>
        <v>-1.923802261666854E-2</v>
      </c>
      <c r="D62">
        <f t="shared" si="1"/>
        <v>-1.1605342924496895E-2</v>
      </c>
    </row>
    <row r="63" spans="1:4" x14ac:dyDescent="0.2">
      <c r="A63">
        <f t="shared" si="2"/>
        <v>-1.8959999999999999</v>
      </c>
      <c r="B63">
        <f t="shared" si="1"/>
        <v>-3.1931320309699869E-2</v>
      </c>
      <c r="C63">
        <f t="shared" si="1"/>
        <v>-1.9318248323610988E-2</v>
      </c>
      <c r="D63">
        <f t="shared" si="1"/>
        <v>-1.1649121468716488E-2</v>
      </c>
    </row>
    <row r="64" spans="1:4" x14ac:dyDescent="0.2">
      <c r="A64">
        <f t="shared" si="2"/>
        <v>-1.8939999999999999</v>
      </c>
      <c r="B64">
        <f t="shared" si="1"/>
        <v>-3.208551334636893E-2</v>
      </c>
      <c r="C64">
        <f t="shared" si="1"/>
        <v>-1.9398872250836013E-2</v>
      </c>
      <c r="D64">
        <f t="shared" si="1"/>
        <v>-1.1693101003345295E-2</v>
      </c>
    </row>
    <row r="65" spans="1:4" x14ac:dyDescent="0.2">
      <c r="A65">
        <f t="shared" si="2"/>
        <v>-1.8919999999999999</v>
      </c>
      <c r="B65">
        <f t="shared" si="1"/>
        <v>-3.2240590528243886E-2</v>
      </c>
      <c r="C65">
        <f t="shared" si="1"/>
        <v>-1.9479896705307715E-2</v>
      </c>
      <c r="D65">
        <f t="shared" si="1"/>
        <v>-1.1737282631788852E-2</v>
      </c>
    </row>
    <row r="66" spans="1:4" x14ac:dyDescent="0.2">
      <c r="A66">
        <f t="shared" si="2"/>
        <v>-1.89</v>
      </c>
      <c r="B66">
        <f t="shared" si="1"/>
        <v>-3.2396557715592453E-2</v>
      </c>
      <c r="C66">
        <f t="shared" si="1"/>
        <v>-1.9561324009384484E-2</v>
      </c>
      <c r="D66">
        <f t="shared" si="1"/>
        <v>-1.1781667464581118E-2</v>
      </c>
    </row>
    <row r="67" spans="1:4" x14ac:dyDescent="0.2">
      <c r="A67">
        <f t="shared" si="2"/>
        <v>-1.8879999999999999</v>
      </c>
      <c r="B67">
        <f t="shared" si="1"/>
        <v>-3.2553420812729029E-2</v>
      </c>
      <c r="C67">
        <f t="shared" si="1"/>
        <v>-1.9643156500936131E-2</v>
      </c>
      <c r="D67">
        <f t="shared" si="1"/>
        <v>-1.1826256619437793E-2</v>
      </c>
    </row>
    <row r="68" spans="1:4" x14ac:dyDescent="0.2">
      <c r="A68">
        <f t="shared" si="2"/>
        <v>-1.8859999999999999</v>
      </c>
      <c r="B68">
        <f t="shared" si="1"/>
        <v>-3.2711185768384769E-2</v>
      </c>
      <c r="C68">
        <f t="shared" si="1"/>
        <v>-1.9725396533462017E-2</v>
      </c>
      <c r="D68">
        <f t="shared" si="1"/>
        <v>-1.1871051221310124E-2</v>
      </c>
    </row>
    <row r="69" spans="1:4" x14ac:dyDescent="0.2">
      <c r="A69">
        <f t="shared" si="2"/>
        <v>-1.8839999999999999</v>
      </c>
      <c r="B69">
        <f t="shared" si="1"/>
        <v>-3.2869858576081212E-2</v>
      </c>
      <c r="C69">
        <f t="shared" si="1"/>
        <v>-1.980804647621022E-2</v>
      </c>
      <c r="D69">
        <f t="shared" si="1"/>
        <v>-1.1916052402439125E-2</v>
      </c>
    </row>
    <row r="70" spans="1:4" x14ac:dyDescent="0.2">
      <c r="A70">
        <f t="shared" si="2"/>
        <v>-1.8819999999999999</v>
      </c>
      <c r="B70">
        <f t="shared" si="1"/>
        <v>-3.3029445274507255E-2</v>
      </c>
      <c r="C70">
        <f t="shared" si="1"/>
        <v>-1.9891108714297716E-2</v>
      </c>
      <c r="D70">
        <f t="shared" si="1"/>
        <v>-1.1961261302410308E-2</v>
      </c>
    </row>
    <row r="71" spans="1:4" x14ac:dyDescent="0.2">
      <c r="A71">
        <f t="shared" si="2"/>
        <v>-1.88</v>
      </c>
      <c r="B71">
        <f t="shared" si="1"/>
        <v>-3.3189951947899823E-2</v>
      </c>
      <c r="C71">
        <f t="shared" si="1"/>
        <v>-1.997458564883162E-2</v>
      </c>
      <c r="D71">
        <f t="shared" si="1"/>
        <v>-1.2006679068208846E-2</v>
      </c>
    </row>
    <row r="72" spans="1:4" x14ac:dyDescent="0.2">
      <c r="A72">
        <f t="shared" si="2"/>
        <v>-1.8779999999999999</v>
      </c>
      <c r="B72">
        <f t="shared" si="1"/>
        <v>-3.3351384726427923E-2</v>
      </c>
      <c r="C72">
        <f t="shared" si="1"/>
        <v>-2.0058479697031457E-2</v>
      </c>
      <c r="D72">
        <f t="shared" si="1"/>
        <v>-1.2052306854275247E-2</v>
      </c>
    </row>
    <row r="73" spans="1:4" x14ac:dyDescent="0.2">
      <c r="A73">
        <f t="shared" si="2"/>
        <v>-1.8759999999999999</v>
      </c>
      <c r="B73">
        <f t="shared" si="1"/>
        <v>-3.3513749786580269E-2</v>
      </c>
      <c r="C73">
        <f t="shared" si="1"/>
        <v>-2.0142793292352447E-2</v>
      </c>
      <c r="D73">
        <f t="shared" si="1"/>
        <v>-1.2098145822561442E-2</v>
      </c>
    </row>
    <row r="74" spans="1:4" x14ac:dyDescent="0.2">
      <c r="A74">
        <f t="shared" si="2"/>
        <v>-1.8739999999999999</v>
      </c>
      <c r="B74">
        <f t="shared" si="1"/>
        <v>-3.3677053351556734E-2</v>
      </c>
      <c r="C74">
        <f t="shared" si="1"/>
        <v>-2.0227528884609967E-2</v>
      </c>
      <c r="D74">
        <f t="shared" si="1"/>
        <v>-1.2144197142587441E-2</v>
      </c>
    </row>
    <row r="75" spans="1:4" x14ac:dyDescent="0.2">
      <c r="A75">
        <f t="shared" si="2"/>
        <v>-1.8719999999999999</v>
      </c>
      <c r="B75">
        <f t="shared" si="1"/>
        <v>-3.3841301691663203E-2</v>
      </c>
      <c r="C75">
        <f t="shared" si="1"/>
        <v>-2.0312688940104965E-2</v>
      </c>
      <c r="D75">
        <f t="shared" si="1"/>
        <v>-1.2190461991498395E-2</v>
      </c>
    </row>
    <row r="76" spans="1:4" x14ac:dyDescent="0.2">
      <c r="A76">
        <f t="shared" si="2"/>
        <v>-1.8699999999999999</v>
      </c>
      <c r="B76">
        <f t="shared" ref="B76:D139" si="3">POWER($A76,$B$4)/(POWER(B$8,2)+POWER($A76,2))</f>
        <v>-3.4006501124710292E-2</v>
      </c>
      <c r="C76">
        <f t="shared" si="3"/>
        <v>-2.0398275941750553E-2</v>
      </c>
      <c r="D76">
        <f t="shared" si="3"/>
        <v>-1.2236941554122201E-2</v>
      </c>
    </row>
    <row r="77" spans="1:4" x14ac:dyDescent="0.2">
      <c r="A77">
        <f t="shared" ref="A77:A140" si="4">A76+B$3</f>
        <v>-1.8679999999999999</v>
      </c>
      <c r="B77">
        <f t="shared" si="3"/>
        <v>-3.4172658016415731E-2</v>
      </c>
      <c r="C77">
        <f t="shared" si="3"/>
        <v>-2.0484292389199646E-2</v>
      </c>
      <c r="D77">
        <f t="shared" si="3"/>
        <v>-1.2283637023027576E-2</v>
      </c>
    </row>
    <row r="78" spans="1:4" x14ac:dyDescent="0.2">
      <c r="A78">
        <f t="shared" si="4"/>
        <v>-1.8659999999999999</v>
      </c>
      <c r="B78">
        <f t="shared" si="3"/>
        <v>-3.4339778780810522E-2</v>
      </c>
      <c r="C78">
        <f t="shared" si="3"/>
        <v>-2.0570740798973742E-2</v>
      </c>
      <c r="D78">
        <f t="shared" si="3"/>
        <v>-1.2330549598582657E-2</v>
      </c>
    </row>
    <row r="79" spans="1:4" x14ac:dyDescent="0.2">
      <c r="A79">
        <f t="shared" si="4"/>
        <v>-1.8639999999999999</v>
      </c>
      <c r="B79">
        <f t="shared" si="3"/>
        <v>-3.4507869880648905E-2</v>
      </c>
      <c r="C79">
        <f t="shared" si="3"/>
        <v>-2.065762370459279E-2</v>
      </c>
      <c r="D79">
        <f t="shared" si="3"/>
        <v>-1.2377680489014066E-2</v>
      </c>
    </row>
    <row r="80" spans="1:4" x14ac:dyDescent="0.2">
      <c r="A80">
        <f t="shared" si="4"/>
        <v>-1.8619999999999999</v>
      </c>
      <c r="B80">
        <f t="shared" si="3"/>
        <v>-3.4676937827822218E-2</v>
      </c>
      <c r="C80">
        <f t="shared" si="3"/>
        <v>-2.0744943656706222E-2</v>
      </c>
      <c r="D80">
        <f t="shared" si="3"/>
        <v>-1.2425030910466527E-2</v>
      </c>
    </row>
    <row r="81" spans="1:4" x14ac:dyDescent="0.2">
      <c r="A81">
        <f t="shared" si="4"/>
        <v>-1.8599999999999999</v>
      </c>
      <c r="B81">
        <f t="shared" si="3"/>
        <v>-3.4846989183776572E-2</v>
      </c>
      <c r="C81">
        <f t="shared" si="3"/>
        <v>-2.0832703223225106E-2</v>
      </c>
      <c r="D81">
        <f t="shared" si="3"/>
        <v>-1.2472602087062988E-2</v>
      </c>
    </row>
    <row r="82" spans="1:4" x14ac:dyDescent="0.2">
      <c r="A82">
        <f t="shared" si="4"/>
        <v>-1.8579999999999999</v>
      </c>
      <c r="B82">
        <f t="shared" si="3"/>
        <v>-3.5018030559934542E-2</v>
      </c>
      <c r="C82">
        <f t="shared" si="3"/>
        <v>-2.092090498945547E-2</v>
      </c>
      <c r="D82">
        <f t="shared" si="3"/>
        <v>-1.2520395250965247E-2</v>
      </c>
    </row>
    <row r="83" spans="1:4" x14ac:dyDescent="0.2">
      <c r="A83">
        <f t="shared" si="4"/>
        <v>-1.8559999999999999</v>
      </c>
      <c r="B83">
        <f t="shared" si="3"/>
        <v>-3.5190068618120712E-2</v>
      </c>
      <c r="C83">
        <f t="shared" si="3"/>
        <v>-2.1009551558232739E-2</v>
      </c>
      <c r="D83">
        <f t="shared" si="3"/>
        <v>-1.2568411642435112E-2</v>
      </c>
    </row>
    <row r="84" spans="1:4" x14ac:dyDescent="0.2">
      <c r="A84">
        <f t="shared" si="4"/>
        <v>-1.8539999999999999</v>
      </c>
      <c r="B84">
        <f t="shared" si="3"/>
        <v>-3.536311007099132E-2</v>
      </c>
      <c r="C84">
        <f t="shared" si="3"/>
        <v>-2.1098645550057429E-2</v>
      </c>
      <c r="D84">
        <f t="shared" si="3"/>
        <v>-1.2616652509896098E-2</v>
      </c>
    </row>
    <row r="85" spans="1:4" x14ac:dyDescent="0.2">
      <c r="A85">
        <f t="shared" si="4"/>
        <v>-1.8519999999999999</v>
      </c>
      <c r="B85">
        <f t="shared" si="3"/>
        <v>-3.5537161682467962E-2</v>
      </c>
      <c r="C85">
        <f t="shared" si="3"/>
        <v>-2.1188189603231957E-2</v>
      </c>
      <c r="D85">
        <f t="shared" si="3"/>
        <v>-1.2665119109995663E-2</v>
      </c>
    </row>
    <row r="86" spans="1:4" x14ac:dyDescent="0.2">
      <c r="A86">
        <f t="shared" si="4"/>
        <v>-1.8499999999999999</v>
      </c>
      <c r="B86">
        <f t="shared" si="3"/>
        <v>-3.571223026817532E-2</v>
      </c>
      <c r="C86">
        <f t="shared" si="3"/>
        <v>-2.1278186373998698E-2</v>
      </c>
      <c r="D86">
        <f t="shared" si="3"/>
        <v>-1.2713812707667967E-2</v>
      </c>
    </row>
    <row r="87" spans="1:4" x14ac:dyDescent="0.2">
      <c r="A87">
        <f t="shared" si="4"/>
        <v>-1.8479999999999999</v>
      </c>
      <c r="B87">
        <f t="shared" si="3"/>
        <v>-3.588832269588306E-2</v>
      </c>
      <c r="C87">
        <f t="shared" si="3"/>
        <v>-2.13686385366792E-2</v>
      </c>
      <c r="D87">
        <f t="shared" si="3"/>
        <v>-1.2762734576197194E-2</v>
      </c>
    </row>
    <row r="88" spans="1:4" x14ac:dyDescent="0.2">
      <c r="A88">
        <f t="shared" si="4"/>
        <v>-1.8459999999999999</v>
      </c>
      <c r="B88">
        <f t="shared" si="3"/>
        <v>-3.6065445885951966E-2</v>
      </c>
      <c r="C88">
        <f t="shared" si="3"/>
        <v>-2.1459548783814692E-2</v>
      </c>
      <c r="D88">
        <f t="shared" si="3"/>
        <v>-1.2811885997281419E-2</v>
      </c>
    </row>
    <row r="89" spans="1:4" x14ac:dyDescent="0.2">
      <c r="A89">
        <f t="shared" si="4"/>
        <v>-1.8439999999999999</v>
      </c>
      <c r="B89">
        <f t="shared" si="3"/>
        <v>-3.6243606811784131E-2</v>
      </c>
      <c r="C89">
        <f t="shared" si="3"/>
        <v>-2.1550919826307739E-2</v>
      </c>
      <c r="D89">
        <f t="shared" si="3"/>
        <v>-1.2861268261097032E-2</v>
      </c>
    </row>
    <row r="90" spans="1:4" x14ac:dyDescent="0.2">
      <c r="A90">
        <f t="shared" si="4"/>
        <v>-1.8419999999999999</v>
      </c>
      <c r="B90">
        <f t="shared" si="3"/>
        <v>-3.6422812500277651E-2</v>
      </c>
      <c r="C90">
        <f t="shared" si="3"/>
        <v>-2.1642754393565247E-2</v>
      </c>
      <c r="D90">
        <f t="shared" si="3"/>
        <v>-1.2910882666363728E-2</v>
      </c>
    </row>
    <row r="91" spans="1:4" x14ac:dyDescent="0.2">
      <c r="A91">
        <f t="shared" si="4"/>
        <v>-1.8399999999999999</v>
      </c>
      <c r="B91">
        <f t="shared" si="3"/>
        <v>-3.6603070032285419E-2</v>
      </c>
      <c r="C91">
        <f t="shared" si="3"/>
        <v>-2.1735055233642619E-2</v>
      </c>
      <c r="D91">
        <f t="shared" si="3"/>
        <v>-1.2960730520410064E-2</v>
      </c>
    </row>
    <row r="92" spans="1:4" x14ac:dyDescent="0.2">
      <c r="A92">
        <f t="shared" si="4"/>
        <v>-1.8379999999999999</v>
      </c>
      <c r="B92">
        <f t="shared" si="3"/>
        <v>-3.6784386543078369E-2</v>
      </c>
      <c r="C92">
        <f t="shared" si="3"/>
        <v>-2.1827825113389255E-2</v>
      </c>
      <c r="D92">
        <f t="shared" si="3"/>
        <v>-1.301081313923959E-2</v>
      </c>
    </row>
    <row r="93" spans="1:4" x14ac:dyDescent="0.2">
      <c r="A93">
        <f t="shared" si="4"/>
        <v>-1.8359999999999999</v>
      </c>
      <c r="B93">
        <f t="shared" si="3"/>
        <v>-3.6966769222813153E-2</v>
      </c>
      <c r="C93">
        <f t="shared" si="3"/>
        <v>-2.192106681859534E-2</v>
      </c>
      <c r="D93">
        <f t="shared" si="3"/>
        <v>-1.3061131847597548E-2</v>
      </c>
    </row>
    <row r="94" spans="1:4" x14ac:dyDescent="0.2">
      <c r="A94">
        <f t="shared" si="4"/>
        <v>-1.8339999999999999</v>
      </c>
      <c r="B94">
        <f t="shared" si="3"/>
        <v>-3.7150225317004175E-2</v>
      </c>
      <c r="C94">
        <f t="shared" si="3"/>
        <v>-2.2014783154139853E-2</v>
      </c>
      <c r="D94">
        <f t="shared" si="3"/>
        <v>-1.3111687979038186E-2</v>
      </c>
    </row>
    <row r="95" spans="1:4" x14ac:dyDescent="0.2">
      <c r="A95">
        <f t="shared" si="4"/>
        <v>-1.8319999999999999</v>
      </c>
      <c r="B95">
        <f t="shared" si="3"/>
        <v>-3.7334762127000133E-2</v>
      </c>
      <c r="C95">
        <f t="shared" si="3"/>
        <v>-2.2108976944139956E-2</v>
      </c>
      <c r="D95">
        <f t="shared" si="3"/>
        <v>-1.3162482875992618E-2</v>
      </c>
    </row>
    <row r="96" spans="1:4" x14ac:dyDescent="0.2">
      <c r="A96">
        <f t="shared" si="4"/>
        <v>-1.8299999999999998</v>
      </c>
      <c r="B96">
        <f t="shared" si="3"/>
        <v>-3.7520387010465228E-2</v>
      </c>
      <c r="C96">
        <f t="shared" si="3"/>
        <v>-2.2203651032101705E-2</v>
      </c>
      <c r="D96">
        <f t="shared" si="3"/>
        <v>-1.321351788983733E-2</v>
      </c>
    </row>
    <row r="97" spans="1:4" x14ac:dyDescent="0.2">
      <c r="A97">
        <f t="shared" si="4"/>
        <v>-1.8279999999999998</v>
      </c>
      <c r="B97">
        <f t="shared" si="3"/>
        <v>-3.7707107381864786E-2</v>
      </c>
      <c r="C97">
        <f t="shared" si="3"/>
        <v>-2.2298808281072047E-2</v>
      </c>
      <c r="D97">
        <f t="shared" si="3"/>
        <v>-1.3264794380963257E-2</v>
      </c>
    </row>
    <row r="98" spans="1:4" x14ac:dyDescent="0.2">
      <c r="A98">
        <f t="shared" si="4"/>
        <v>-1.8259999999999998</v>
      </c>
      <c r="B98">
        <f t="shared" si="3"/>
        <v>-3.7894930712955598E-2</v>
      </c>
      <c r="C98">
        <f t="shared" si="3"/>
        <v>-2.2394451573792194E-2</v>
      </c>
      <c r="D98">
        <f t="shared" si="3"/>
        <v>-1.331631371884546E-2</v>
      </c>
    </row>
    <row r="99" spans="1:4" x14ac:dyDescent="0.2">
      <c r="A99">
        <f t="shared" si="4"/>
        <v>-1.8239999999999998</v>
      </c>
      <c r="B99">
        <f t="shared" si="3"/>
        <v>-3.808386453328097E-2</v>
      </c>
      <c r="C99">
        <f t="shared" si="3"/>
        <v>-2.2490583812852388E-2</v>
      </c>
      <c r="D99">
        <f t="shared" si="3"/>
        <v>-1.3368077282113467E-2</v>
      </c>
    </row>
    <row r="100" spans="1:4" x14ac:dyDescent="0.2">
      <c r="A100">
        <f t="shared" si="4"/>
        <v>-1.8219999999999998</v>
      </c>
      <c r="B100">
        <f t="shared" si="3"/>
        <v>-3.8273916430670428E-2</v>
      </c>
      <c r="C100">
        <f t="shared" si="3"/>
        <v>-2.2587207920847972E-2</v>
      </c>
      <c r="D100">
        <f t="shared" si="3"/>
        <v>-1.3420086458622167E-2</v>
      </c>
    </row>
    <row r="101" spans="1:4" x14ac:dyDescent="0.2">
      <c r="A101">
        <f t="shared" si="4"/>
        <v>-1.8199999999999998</v>
      </c>
      <c r="B101">
        <f t="shared" si="3"/>
        <v>-3.8465094051744315E-2</v>
      </c>
      <c r="C101">
        <f t="shared" si="3"/>
        <v>-2.2684326840536922E-2</v>
      </c>
      <c r="D101">
        <f t="shared" si="3"/>
        <v>-1.3472342645523388E-2</v>
      </c>
    </row>
    <row r="102" spans="1:4" x14ac:dyDescent="0.2">
      <c r="A102">
        <f t="shared" si="4"/>
        <v>-1.8179999999999998</v>
      </c>
      <c r="B102">
        <f t="shared" si="3"/>
        <v>-3.8657405102423083E-2</v>
      </c>
      <c r="C102">
        <f t="shared" si="3"/>
        <v>-2.2781943534998728E-2</v>
      </c>
      <c r="D102">
        <f t="shared" si="3"/>
        <v>-1.3524847249338084E-2</v>
      </c>
    </row>
    <row r="103" spans="1:4" x14ac:dyDescent="0.2">
      <c r="A103">
        <f t="shared" si="4"/>
        <v>-1.8159999999999998</v>
      </c>
      <c r="B103">
        <f t="shared" si="3"/>
        <v>-3.885085734844157E-2</v>
      </c>
      <c r="C103">
        <f t="shared" si="3"/>
        <v>-2.2880060987794729E-2</v>
      </c>
      <c r="D103">
        <f t="shared" si="3"/>
        <v>-1.3577601686029148E-2</v>
      </c>
    </row>
    <row r="104" spans="1:4" x14ac:dyDescent="0.2">
      <c r="A104">
        <f t="shared" si="4"/>
        <v>-1.8139999999999998</v>
      </c>
      <c r="B104">
        <f t="shared" si="3"/>
        <v>-3.9045458615868223E-2</v>
      </c>
      <c r="C104">
        <f t="shared" si="3"/>
        <v>-2.2978682203129857E-2</v>
      </c>
      <c r="D104">
        <f t="shared" si="3"/>
        <v>-1.3630607381074905E-2</v>
      </c>
    </row>
    <row r="105" spans="1:4" x14ac:dyDescent="0.2">
      <c r="A105">
        <f t="shared" si="4"/>
        <v>-1.8119999999999998</v>
      </c>
      <c r="B105">
        <f t="shared" si="3"/>
        <v>-3.9241216791629181E-2</v>
      </c>
      <c r="C105">
        <f t="shared" si="3"/>
        <v>-2.307781020601582E-2</v>
      </c>
      <c r="D105">
        <f t="shared" si="3"/>
        <v>-1.3683865769543219E-2</v>
      </c>
    </row>
    <row r="106" spans="1:4" x14ac:dyDescent="0.2">
      <c r="A106">
        <f t="shared" si="4"/>
        <v>-1.8099999999999998</v>
      </c>
      <c r="B106">
        <f t="shared" si="3"/>
        <v>-3.9438139824037585E-2</v>
      </c>
      <c r="C106">
        <f t="shared" si="3"/>
        <v>-2.3177448042435798E-2</v>
      </c>
      <c r="D106">
        <f t="shared" si="3"/>
        <v>-1.3737378296166298E-2</v>
      </c>
    </row>
    <row r="107" spans="1:4" x14ac:dyDescent="0.2">
      <c r="A107">
        <f t="shared" si="4"/>
        <v>-1.8079999999999998</v>
      </c>
      <c r="B107">
        <f t="shared" si="3"/>
        <v>-3.963623572332782E-2</v>
      </c>
      <c r="C107">
        <f t="shared" si="3"/>
        <v>-2.3277598779510536E-2</v>
      </c>
      <c r="D107">
        <f t="shared" si="3"/>
        <v>-1.3791146415416134E-2</v>
      </c>
    </row>
    <row r="108" spans="1:4" x14ac:dyDescent="0.2">
      <c r="A108">
        <f t="shared" si="4"/>
        <v>-1.8059999999999998</v>
      </c>
      <c r="B108">
        <f t="shared" si="3"/>
        <v>-3.9835512562194947E-2</v>
      </c>
      <c r="C108">
        <f t="shared" si="3"/>
        <v>-2.337826550566597E-2</v>
      </c>
      <c r="D108">
        <f t="shared" si="3"/>
        <v>-1.3845171591580618E-2</v>
      </c>
    </row>
    <row r="109" spans="1:4" x14ac:dyDescent="0.2">
      <c r="A109">
        <f t="shared" si="4"/>
        <v>-1.8039999999999998</v>
      </c>
      <c r="B109">
        <f t="shared" si="3"/>
        <v>-4.0035978476339405E-2</v>
      </c>
      <c r="C109">
        <f t="shared" si="3"/>
        <v>-2.3479451330802363E-2</v>
      </c>
      <c r="D109">
        <f t="shared" si="3"/>
        <v>-1.3899455298840348E-2</v>
      </c>
    </row>
    <row r="110" spans="1:4" x14ac:dyDescent="0.2">
      <c r="A110">
        <f t="shared" si="4"/>
        <v>-1.8019999999999998</v>
      </c>
      <c r="B110">
        <f t="shared" si="3"/>
        <v>-4.0237641665016879E-2</v>
      </c>
      <c r="C110">
        <f t="shared" si="3"/>
        <v>-2.3581159386464951E-2</v>
      </c>
      <c r="D110">
        <f t="shared" si="3"/>
        <v>-1.3953999021346124E-2</v>
      </c>
    </row>
    <row r="111" spans="1:4" x14ac:dyDescent="0.2">
      <c r="A111">
        <f t="shared" si="4"/>
        <v>-1.7999999999999998</v>
      </c>
      <c r="B111">
        <f t="shared" si="3"/>
        <v>-4.0440510391593569E-2</v>
      </c>
      <c r="C111">
        <f t="shared" si="3"/>
        <v>-2.3683392826016125E-2</v>
      </c>
      <c r="D111">
        <f t="shared" si="3"/>
        <v>-1.4008804253297119E-2</v>
      </c>
    </row>
    <row r="112" spans="1:4" x14ac:dyDescent="0.2">
      <c r="A112">
        <f t="shared" si="4"/>
        <v>-1.7979999999999998</v>
      </c>
      <c r="B112">
        <f t="shared" si="3"/>
        <v>-4.0644592984106671E-2</v>
      </c>
      <c r="C112">
        <f t="shared" si="3"/>
        <v>-2.3786154824809114E-2</v>
      </c>
      <c r="D112">
        <f t="shared" si="3"/>
        <v>-1.4063872499019739E-2</v>
      </c>
    </row>
    <row r="113" spans="1:4" x14ac:dyDescent="0.2">
      <c r="A113">
        <f t="shared" si="4"/>
        <v>-1.7959999999999998</v>
      </c>
      <c r="B113">
        <f t="shared" si="3"/>
        <v>-4.0849897835830526E-2</v>
      </c>
      <c r="C113">
        <f t="shared" si="3"/>
        <v>-2.3889448580363366E-2</v>
      </c>
      <c r="D113">
        <f t="shared" si="3"/>
        <v>-1.4119205273047249E-2</v>
      </c>
    </row>
    <row r="114" spans="1:4" x14ac:dyDescent="0.2">
      <c r="A114">
        <f t="shared" si="4"/>
        <v>-1.7939999999999998</v>
      </c>
      <c r="B114">
        <f t="shared" si="3"/>
        <v>-4.1056433405847956E-2</v>
      </c>
      <c r="C114">
        <f t="shared" si="3"/>
        <v>-2.3993277312541333E-2</v>
      </c>
      <c r="D114">
        <f t="shared" si="3"/>
        <v>-1.4174804100200026E-2</v>
      </c>
    </row>
    <row r="115" spans="1:4" x14ac:dyDescent="0.2">
      <c r="A115">
        <f t="shared" si="4"/>
        <v>-1.7919999999999998</v>
      </c>
      <c r="B115">
        <f t="shared" si="3"/>
        <v>-4.1264208219627438E-2</v>
      </c>
      <c r="C115">
        <f t="shared" si="3"/>
        <v>-2.4097644263727014E-2</v>
      </c>
      <c r="D115">
        <f t="shared" si="3"/>
        <v>-1.4230670515666611E-2</v>
      </c>
    </row>
    <row r="116" spans="1:4" x14ac:dyDescent="0.2">
      <c r="A116">
        <f t="shared" si="4"/>
        <v>-1.7899999999999998</v>
      </c>
      <c r="B116">
        <f t="shared" si="3"/>
        <v>-4.1473230869605686E-2</v>
      </c>
      <c r="C116">
        <f t="shared" si="3"/>
        <v>-2.4202552699006018E-2</v>
      </c>
      <c r="D116">
        <f t="shared" si="3"/>
        <v>-1.4286806065085441E-2</v>
      </c>
    </row>
    <row r="117" spans="1:4" x14ac:dyDescent="0.2">
      <c r="A117">
        <f t="shared" si="4"/>
        <v>-1.7879999999999998</v>
      </c>
      <c r="B117">
        <f t="shared" si="3"/>
        <v>-4.1683510015775915E-2</v>
      </c>
      <c r="C117">
        <f t="shared" si="3"/>
        <v>-2.4308005906347279E-2</v>
      </c>
      <c r="D117">
        <f t="shared" si="3"/>
        <v>-1.4343212304627342E-2</v>
      </c>
    </row>
    <row r="118" spans="1:4" x14ac:dyDescent="0.2">
      <c r="A118">
        <f t="shared" si="4"/>
        <v>-1.7859999999999998</v>
      </c>
      <c r="B118">
        <f t="shared" si="3"/>
        <v>-4.1895054386281855E-2</v>
      </c>
      <c r="C118">
        <f t="shared" si="3"/>
        <v>-2.4414007196786412E-2</v>
      </c>
      <c r="D118">
        <f t="shared" si="3"/>
        <v>-1.4399890801078718E-2</v>
      </c>
    </row>
    <row r="119" spans="1:4" x14ac:dyDescent="0.2">
      <c r="A119">
        <f t="shared" si="4"/>
        <v>-1.7839999999999998</v>
      </c>
      <c r="B119">
        <f t="shared" si="3"/>
        <v>-4.2107872778017613E-2</v>
      </c>
      <c r="C119">
        <f t="shared" si="3"/>
        <v>-2.4520559904610779E-2</v>
      </c>
      <c r="D119">
        <f t="shared" si="3"/>
        <v>-1.4456843131925587E-2</v>
      </c>
    </row>
    <row r="120" spans="1:4" x14ac:dyDescent="0.2">
      <c r="A120">
        <f t="shared" si="4"/>
        <v>-1.7819999999999998</v>
      </c>
      <c r="B120">
        <f t="shared" si="3"/>
        <v>-4.2321974057233244E-2</v>
      </c>
      <c r="C120">
        <f t="shared" si="3"/>
        <v>-2.4627667387546161E-2</v>
      </c>
      <c r="D120">
        <f t="shared" si="3"/>
        <v>-1.4514070885438258E-2</v>
      </c>
    </row>
    <row r="121" spans="1:4" x14ac:dyDescent="0.2">
      <c r="A121">
        <f t="shared" si="4"/>
        <v>-1.7799999999999998</v>
      </c>
      <c r="B121">
        <f t="shared" si="3"/>
        <v>-4.2537367160146299E-2</v>
      </c>
      <c r="C121">
        <f t="shared" si="3"/>
        <v>-2.473533302694518E-2</v>
      </c>
      <c r="D121">
        <f t="shared" si="3"/>
        <v>-1.4571575660756864E-2</v>
      </c>
    </row>
    <row r="122" spans="1:4" x14ac:dyDescent="0.2">
      <c r="A122">
        <f t="shared" si="4"/>
        <v>-1.7779999999999998</v>
      </c>
      <c r="B122">
        <f t="shared" si="3"/>
        <v>-4.2754061093559358E-2</v>
      </c>
      <c r="C122">
        <f t="shared" si="3"/>
        <v>-2.4843560227977422E-2</v>
      </c>
      <c r="D122">
        <f t="shared" si="3"/>
        <v>-1.4629359067977613E-2</v>
      </c>
    </row>
    <row r="123" spans="1:4" x14ac:dyDescent="0.2">
      <c r="A123">
        <f t="shared" si="4"/>
        <v>-1.7759999999999998</v>
      </c>
      <c r="B123">
        <f t="shared" si="3"/>
        <v>-4.297206493548357E-2</v>
      </c>
      <c r="C123">
        <f t="shared" si="3"/>
        <v>-2.4952352419821289E-2</v>
      </c>
      <c r="D123">
        <f t="shared" si="3"/>
        <v>-1.4687422728239856E-2</v>
      </c>
    </row>
    <row r="124" spans="1:4" x14ac:dyDescent="0.2">
      <c r="A124">
        <f t="shared" si="4"/>
        <v>-1.7739999999999998</v>
      </c>
      <c r="B124">
        <f t="shared" si="3"/>
        <v>-4.3191387835768293E-2</v>
      </c>
      <c r="C124">
        <f t="shared" si="3"/>
        <v>-2.5061713055857613E-2</v>
      </c>
      <c r="D124">
        <f t="shared" si="3"/>
        <v>-1.4745768273813931E-2</v>
      </c>
    </row>
    <row r="125" spans="1:4" x14ac:dyDescent="0.2">
      <c r="A125">
        <f t="shared" si="4"/>
        <v>-1.7719999999999998</v>
      </c>
      <c r="B125">
        <f t="shared" si="3"/>
        <v>-4.3412039016736868E-2</v>
      </c>
      <c r="C125">
        <f t="shared" si="3"/>
        <v>-2.517164561386501E-2</v>
      </c>
      <c r="D125">
        <f t="shared" si="3"/>
        <v>-1.4804397348189779E-2</v>
      </c>
    </row>
    <row r="126" spans="1:4" x14ac:dyDescent="0.2">
      <c r="A126">
        <f t="shared" si="4"/>
        <v>-1.7699999999999998</v>
      </c>
      <c r="B126">
        <f t="shared" si="3"/>
        <v>-4.3634027773828681E-2</v>
      </c>
      <c r="C126">
        <f t="shared" si="3"/>
        <v>-2.5282153596217043E-2</v>
      </c>
      <c r="D126">
        <f t="shared" si="3"/>
        <v>-1.4863311606166418E-2</v>
      </c>
    </row>
    <row r="127" spans="1:4" x14ac:dyDescent="0.2">
      <c r="A127">
        <f t="shared" si="4"/>
        <v>-1.7679999999999998</v>
      </c>
      <c r="B127">
        <f t="shared" si="3"/>
        <v>-4.3857363476247475E-2</v>
      </c>
      <c r="C127">
        <f t="shared" si="3"/>
        <v>-2.5393240530081192E-2</v>
      </c>
      <c r="D127">
        <f t="shared" si="3"/>
        <v>-1.4922512713942184E-2</v>
      </c>
    </row>
    <row r="128" spans="1:4" x14ac:dyDescent="0.2">
      <c r="A128">
        <f t="shared" si="4"/>
        <v>-1.7659999999999998</v>
      </c>
      <c r="B128">
        <f t="shared" si="3"/>
        <v>-4.4082055567616102E-2</v>
      </c>
      <c r="C128">
        <f t="shared" si="3"/>
        <v>-2.5504909967619654E-2</v>
      </c>
      <c r="D128">
        <f t="shared" si="3"/>
        <v>-1.4982002349205827E-2</v>
      </c>
    </row>
    <row r="129" spans="1:4" x14ac:dyDescent="0.2">
      <c r="A129">
        <f t="shared" si="4"/>
        <v>-1.7639999999999998</v>
      </c>
      <c r="B129">
        <f t="shared" si="3"/>
        <v>-4.4308113566637532E-2</v>
      </c>
      <c r="C129">
        <f t="shared" si="3"/>
        <v>-2.5617165486191938E-2</v>
      </c>
      <c r="D129">
        <f t="shared" si="3"/>
        <v>-1.5041782201228404E-2</v>
      </c>
    </row>
    <row r="130" spans="1:4" x14ac:dyDescent="0.2">
      <c r="A130">
        <f t="shared" si="4"/>
        <v>-1.7619999999999998</v>
      </c>
      <c r="B130">
        <f t="shared" si="3"/>
        <v>-4.4535547067762561E-2</v>
      </c>
      <c r="C130">
        <f t="shared" si="3"/>
        <v>-2.5730010688559367E-2</v>
      </c>
      <c r="D130">
        <f t="shared" si="3"/>
        <v>-1.5101853970956036E-2</v>
      </c>
    </row>
    <row r="131" spans="1:4" x14ac:dyDescent="0.2">
      <c r="A131">
        <f t="shared" si="4"/>
        <v>-1.7599999999999998</v>
      </c>
      <c r="B131">
        <f t="shared" si="3"/>
        <v>-4.4764365741863973E-2</v>
      </c>
      <c r="C131">
        <f t="shared" si="3"/>
        <v>-2.584344920309144E-2</v>
      </c>
      <c r="D131">
        <f t="shared" si="3"/>
        <v>-1.516221937110351E-2</v>
      </c>
    </row>
    <row r="132" spans="1:4" x14ac:dyDescent="0.2">
      <c r="A132">
        <f t="shared" si="4"/>
        <v>-1.7579999999999998</v>
      </c>
      <c r="B132">
        <f t="shared" si="3"/>
        <v>-4.4994579336917466E-2</v>
      </c>
      <c r="C132">
        <f t="shared" si="3"/>
        <v>-2.5957484683974144E-2</v>
      </c>
      <c r="D132">
        <f t="shared" si="3"/>
        <v>-1.5222880126248737E-2</v>
      </c>
    </row>
    <row r="133" spans="1:4" x14ac:dyDescent="0.2">
      <c r="A133">
        <f t="shared" si="4"/>
        <v>-1.7559999999999998</v>
      </c>
      <c r="B133">
        <f t="shared" si="3"/>
        <v>-4.5226197678689059E-2</v>
      </c>
      <c r="C133">
        <f t="shared" si="3"/>
        <v>-2.6072120811420053E-2</v>
      </c>
      <c r="D133">
        <f t="shared" si="3"/>
        <v>-1.5283837972928052E-2</v>
      </c>
    </row>
    <row r="134" spans="1:4" x14ac:dyDescent="0.2">
      <c r="A134">
        <f t="shared" si="4"/>
        <v>-1.7539999999999998</v>
      </c>
      <c r="B134">
        <f t="shared" si="3"/>
        <v>-4.5459230671429512E-2</v>
      </c>
      <c r="C134">
        <f t="shared" si="3"/>
        <v>-2.6187361291880516E-2</v>
      </c>
      <c r="D134">
        <f t="shared" si="3"/>
        <v>-1.5345094659732422E-2</v>
      </c>
    </row>
    <row r="135" spans="1:4" x14ac:dyDescent="0.2">
      <c r="A135">
        <f t="shared" si="4"/>
        <v>-1.7519999999999998</v>
      </c>
      <c r="B135">
        <f t="shared" si="3"/>
        <v>-4.5693688298575619E-2</v>
      </c>
      <c r="C135">
        <f t="shared" si="3"/>
        <v>-2.6303209858259742E-2</v>
      </c>
      <c r="D135">
        <f t="shared" si="3"/>
        <v>-1.5406651947404523E-2</v>
      </c>
    </row>
    <row r="136" spans="1:4" x14ac:dyDescent="0.2">
      <c r="A136">
        <f t="shared" si="4"/>
        <v>-1.7499999999999998</v>
      </c>
      <c r="B136">
        <f t="shared" si="3"/>
        <v>-4.5929580623458206E-2</v>
      </c>
      <c r="C136">
        <f t="shared" si="3"/>
        <v>-2.6419670270130823E-2</v>
      </c>
      <c r="D136">
        <f t="shared" si="3"/>
        <v>-1.5468511608936697E-2</v>
      </c>
    </row>
    <row r="137" spans="1:4" x14ac:dyDescent="0.2">
      <c r="A137">
        <f t="shared" si="4"/>
        <v>-1.7479999999999998</v>
      </c>
      <c r="B137">
        <f t="shared" si="3"/>
        <v>-4.6166917790017317E-2</v>
      </c>
      <c r="C137">
        <f t="shared" si="3"/>
        <v>-2.6536746313953811E-2</v>
      </c>
      <c r="D137">
        <f t="shared" si="3"/>
        <v>-1.5530675429669832E-2</v>
      </c>
    </row>
    <row r="138" spans="1:4" x14ac:dyDescent="0.2">
      <c r="A138">
        <f t="shared" si="4"/>
        <v>-1.7459999999999998</v>
      </c>
      <c r="B138">
        <f t="shared" si="3"/>
        <v>-4.6405710023524539E-2</v>
      </c>
      <c r="C138">
        <f t="shared" si="3"/>
        <v>-2.6654441803295823E-2</v>
      </c>
      <c r="D138">
        <f t="shared" si="3"/>
        <v>-1.5593145207393131E-2</v>
      </c>
    </row>
    <row r="139" spans="1:4" x14ac:dyDescent="0.2">
      <c r="A139">
        <f t="shared" si="4"/>
        <v>-1.7439999999999998</v>
      </c>
      <c r="B139">
        <f t="shared" si="3"/>
        <v>-4.6645967631312298E-2</v>
      </c>
      <c r="C139">
        <f t="shared" si="3"/>
        <v>-2.6772760579053118E-2</v>
      </c>
      <c r="D139">
        <f t="shared" si="3"/>
        <v>-1.5655922752444817E-2</v>
      </c>
    </row>
    <row r="140" spans="1:4" x14ac:dyDescent="0.2">
      <c r="A140">
        <f t="shared" si="4"/>
        <v>-1.7419999999999998</v>
      </c>
      <c r="B140">
        <f t="shared" ref="B140:D203" si="5">POWER($A140,$B$4)/(POWER(B$8,2)+POWER($A140,2))</f>
        <v>-4.6887701003510564E-2</v>
      </c>
      <c r="C140">
        <f t="shared" si="5"/>
        <v>-2.689170650967531E-2</v>
      </c>
      <c r="D140">
        <f t="shared" si="5"/>
        <v>-1.5719009887813766E-2</v>
      </c>
    </row>
    <row r="141" spans="1:4" x14ac:dyDescent="0.2">
      <c r="A141">
        <f t="shared" ref="A141:A204" si="6">A140+B$3</f>
        <v>-1.7399999999999998</v>
      </c>
      <c r="B141">
        <f t="shared" si="5"/>
        <v>-4.7130920613790837E-2</v>
      </c>
      <c r="C141">
        <f t="shared" si="5"/>
        <v>-2.7011283491391654E-2</v>
      </c>
      <c r="D141">
        <f t="shared" si="5"/>
        <v>-1.5782408449242075E-2</v>
      </c>
    </row>
    <row r="142" spans="1:4" x14ac:dyDescent="0.2">
      <c r="A142">
        <f t="shared" si="6"/>
        <v>-1.7379999999999998</v>
      </c>
      <c r="B142">
        <f t="shared" si="5"/>
        <v>-4.7375637020117455E-2</v>
      </c>
      <c r="C142">
        <f t="shared" si="5"/>
        <v>-2.7131495448439361E-2</v>
      </c>
      <c r="D142">
        <f t="shared" si="5"/>
        <v>-1.5846120285328565E-2</v>
      </c>
    </row>
    <row r="143" spans="1:4" x14ac:dyDescent="0.2">
      <c r="A143">
        <f t="shared" si="6"/>
        <v>-1.7359999999999998</v>
      </c>
      <c r="B143">
        <f t="shared" si="5"/>
        <v>-4.7621860865506467E-2</v>
      </c>
      <c r="C143">
        <f t="shared" si="5"/>
        <v>-2.7252346333294149E-2</v>
      </c>
      <c r="D143">
        <f t="shared" si="5"/>
        <v>-1.5910147257633275E-2</v>
      </c>
    </row>
    <row r="144" spans="1:4" x14ac:dyDescent="0.2">
      <c r="A144">
        <f t="shared" si="6"/>
        <v>-1.7339999999999998</v>
      </c>
      <c r="B144">
        <f t="shared" si="5"/>
        <v>-4.786960287879212E-2</v>
      </c>
      <c r="C144">
        <f t="shared" si="5"/>
        <v>-2.7373840126902891E-2</v>
      </c>
      <c r="D144">
        <f t="shared" si="5"/>
        <v>-1.5974491240782904E-2</v>
      </c>
    </row>
    <row r="145" spans="1:4" x14ac:dyDescent="0.2">
      <c r="A145">
        <f t="shared" si="6"/>
        <v>-1.7319999999999998</v>
      </c>
      <c r="B145">
        <f t="shared" si="5"/>
        <v>-4.8118873875400807E-2</v>
      </c>
      <c r="C145">
        <f t="shared" si="5"/>
        <v>-2.74959808389184E-2</v>
      </c>
      <c r="D145">
        <f t="shared" si="5"/>
        <v>-1.6039154122577226E-2</v>
      </c>
    </row>
    <row r="146" spans="1:4" x14ac:dyDescent="0.2">
      <c r="A146">
        <f t="shared" si="6"/>
        <v>-1.7299999999999998</v>
      </c>
      <c r="B146">
        <f t="shared" si="5"/>
        <v>-4.8369684758132983E-2</v>
      </c>
      <c r="C146">
        <f t="shared" si="5"/>
        <v>-2.7618772507936505E-2</v>
      </c>
      <c r="D146">
        <f t="shared" si="5"/>
        <v>-1.610413780409652E-2</v>
      </c>
    </row>
    <row r="147" spans="1:4" x14ac:dyDescent="0.2">
      <c r="A147">
        <f t="shared" si="6"/>
        <v>-1.7279999999999998</v>
      </c>
      <c r="B147">
        <f t="shared" si="5"/>
        <v>-4.8622046517952648E-2</v>
      </c>
      <c r="C147">
        <f t="shared" si="5"/>
        <v>-2.774221920173521E-2</v>
      </c>
      <c r="D147">
        <f t="shared" si="5"/>
        <v>-1.6169444199809958E-2</v>
      </c>
    </row>
    <row r="148" spans="1:4" x14ac:dyDescent="0.2">
      <c r="A148">
        <f t="shared" si="6"/>
        <v>-1.7259999999999998</v>
      </c>
      <c r="B148">
        <f t="shared" si="5"/>
        <v>-4.8875970234785002E-2</v>
      </c>
      <c r="C148">
        <f t="shared" si="5"/>
        <v>-2.7866325017516264E-2</v>
      </c>
      <c r="D148">
        <f t="shared" si="5"/>
        <v>-1.6235075237685054E-2</v>
      </c>
    </row>
    <row r="149" spans="1:4" x14ac:dyDescent="0.2">
      <c r="A149">
        <f t="shared" si="6"/>
        <v>-1.7239999999999998</v>
      </c>
      <c r="B149">
        <f t="shared" si="5"/>
        <v>-4.9131467078321805E-2</v>
      </c>
      <c r="C149">
        <f t="shared" si="5"/>
        <v>-2.799109408214881E-2</v>
      </c>
      <c r="D149">
        <f t="shared" si="5"/>
        <v>-1.6301032859298091E-2</v>
      </c>
    </row>
    <row r="150" spans="1:4" x14ac:dyDescent="0.2">
      <c r="A150">
        <f t="shared" si="6"/>
        <v>-1.7219999999999998</v>
      </c>
      <c r="B150">
        <f t="shared" si="5"/>
        <v>-4.9388548308835101E-2</v>
      </c>
      <c r="C150">
        <f t="shared" si="5"/>
        <v>-2.8116530552415503E-2</v>
      </c>
      <c r="D150">
        <f t="shared" si="5"/>
        <v>-1.6367319019945606E-2</v>
      </c>
    </row>
    <row r="151" spans="1:4" x14ac:dyDescent="0.2">
      <c r="A151">
        <f t="shared" si="6"/>
        <v>-1.7199999999999998</v>
      </c>
      <c r="B151">
        <f t="shared" si="5"/>
        <v>-4.9647225277998815E-2</v>
      </c>
      <c r="C151">
        <f t="shared" si="5"/>
        <v>-2.8242638615260763E-2</v>
      </c>
      <c r="D151">
        <f t="shared" si="5"/>
        <v>-1.6433935688756899E-2</v>
      </c>
    </row>
    <row r="152" spans="1:4" x14ac:dyDescent="0.2">
      <c r="A152">
        <f t="shared" si="6"/>
        <v>-1.7179999999999997</v>
      </c>
      <c r="B152">
        <f t="shared" si="5"/>
        <v>-4.9907509429718888E-2</v>
      </c>
      <c r="C152">
        <f t="shared" si="5"/>
        <v>-2.836942248804154E-2</v>
      </c>
      <c r="D152">
        <f t="shared" si="5"/>
        <v>-1.6500884848807604E-2</v>
      </c>
    </row>
    <row r="153" spans="1:4" x14ac:dyDescent="0.2">
      <c r="A153">
        <f t="shared" si="6"/>
        <v>-1.7159999999999997</v>
      </c>
      <c r="B153">
        <f t="shared" si="5"/>
        <v>-5.0169412300971529E-2</v>
      </c>
      <c r="C153">
        <f t="shared" si="5"/>
        <v>-2.8496886418780305E-2</v>
      </c>
      <c r="D153">
        <f t="shared" si="5"/>
        <v>-1.6568168497234342E-2</v>
      </c>
    </row>
    <row r="154" spans="1:4" x14ac:dyDescent="0.2">
      <c r="A154">
        <f t="shared" si="6"/>
        <v>-1.7139999999999997</v>
      </c>
      <c r="B154">
        <f t="shared" si="5"/>
        <v>-5.0432945522650062E-2</v>
      </c>
      <c r="C154">
        <f t="shared" si="5"/>
        <v>-2.862503468642049E-2</v>
      </c>
      <c r="D154">
        <f t="shared" si="5"/>
        <v>-1.663578864535039E-2</v>
      </c>
    </row>
    <row r="155" spans="1:4" x14ac:dyDescent="0.2">
      <c r="A155">
        <f t="shared" si="6"/>
        <v>-1.7119999999999997</v>
      </c>
      <c r="B155">
        <f t="shared" si="5"/>
        <v>-5.0698120820420176E-2</v>
      </c>
      <c r="C155">
        <f t="shared" si="5"/>
        <v>-2.8753871601084318E-2</v>
      </c>
      <c r="D155">
        <f t="shared" si="5"/>
        <v>-1.6703747318762518E-2</v>
      </c>
    </row>
    <row r="156" spans="1:4" x14ac:dyDescent="0.2">
      <c r="A156">
        <f t="shared" si="6"/>
        <v>-1.7099999999999997</v>
      </c>
      <c r="B156">
        <f t="shared" si="5"/>
        <v>-5.0964950015583974E-2</v>
      </c>
      <c r="C156">
        <f t="shared" si="5"/>
        <v>-2.8883401504333134E-2</v>
      </c>
      <c r="D156">
        <f t="shared" si="5"/>
        <v>-1.677204655748887E-2</v>
      </c>
    </row>
    <row r="157" spans="1:4" x14ac:dyDescent="0.2">
      <c r="A157">
        <f t="shared" si="6"/>
        <v>-1.7079999999999997</v>
      </c>
      <c r="B157">
        <f t="shared" si="5"/>
        <v>-5.1233445025952562E-2</v>
      </c>
      <c r="C157">
        <f t="shared" si="5"/>
        <v>-2.9013628769430082E-2</v>
      </c>
      <c r="D157">
        <f t="shared" si="5"/>
        <v>-1.6840688416077967E-2</v>
      </c>
    </row>
    <row r="158" spans="1:4" x14ac:dyDescent="0.2">
      <c r="A158">
        <f t="shared" si="6"/>
        <v>-1.7059999999999997</v>
      </c>
      <c r="B158">
        <f t="shared" si="5"/>
        <v>-5.1503617866727538E-2</v>
      </c>
      <c r="C158">
        <f t="shared" si="5"/>
        <v>-2.914455780160536E-2</v>
      </c>
      <c r="D158">
        <f t="shared" si="5"/>
        <v>-1.6909674963728829E-2</v>
      </c>
    </row>
    <row r="159" spans="1:4" x14ac:dyDescent="0.2">
      <c r="A159">
        <f t="shared" si="6"/>
        <v>-1.7039999999999997</v>
      </c>
      <c r="B159">
        <f t="shared" si="5"/>
        <v>-5.1775480651391426E-2</v>
      </c>
      <c r="C159">
        <f t="shared" si="5"/>
        <v>-2.9276193038323964E-2</v>
      </c>
      <c r="D159">
        <f t="shared" si="5"/>
        <v>-1.6979008284412227E-2</v>
      </c>
    </row>
    <row r="160" spans="1:4" x14ac:dyDescent="0.2">
      <c r="A160">
        <f t="shared" si="6"/>
        <v>-1.7019999999999997</v>
      </c>
      <c r="B160">
        <f t="shared" si="5"/>
        <v>-5.2049045592607132E-2</v>
      </c>
      <c r="C160">
        <f t="shared" si="5"/>
        <v>-2.9408538949556029E-2</v>
      </c>
      <c r="D160">
        <f t="shared" si="5"/>
        <v>-1.7048690476993134E-2</v>
      </c>
    </row>
    <row r="161" spans="1:4" x14ac:dyDescent="0.2">
      <c r="A161">
        <f t="shared" si="6"/>
        <v>-1.6999999999999997</v>
      </c>
      <c r="B161">
        <f t="shared" si="5"/>
        <v>-5.2324325003126414E-2</v>
      </c>
      <c r="C161">
        <f t="shared" si="5"/>
        <v>-2.9541600038049599E-2</v>
      </c>
      <c r="D161">
        <f t="shared" si="5"/>
        <v>-1.7118723655354225E-2</v>
      </c>
    </row>
    <row r="162" spans="1:4" x14ac:dyDescent="0.2">
      <c r="A162">
        <f t="shared" si="6"/>
        <v>-1.6979999999999997</v>
      </c>
      <c r="B162">
        <f t="shared" si="5"/>
        <v>-5.260133129670766E-2</v>
      </c>
      <c r="C162">
        <f t="shared" si="5"/>
        <v>-2.9675380839606143E-2</v>
      </c>
      <c r="D162">
        <f t="shared" si="5"/>
        <v>-1.7189109948520648E-2</v>
      </c>
    </row>
    <row r="163" spans="1:4" x14ac:dyDescent="0.2">
      <c r="A163">
        <f t="shared" si="6"/>
        <v>-1.6959999999999997</v>
      </c>
      <c r="B163">
        <f t="shared" si="5"/>
        <v>-5.2880076989043033E-2</v>
      </c>
      <c r="C163">
        <f t="shared" si="5"/>
        <v>-2.9809885923358651E-2</v>
      </c>
      <c r="D163">
        <f t="shared" si="5"/>
        <v>-1.7259851500785944E-2</v>
      </c>
    </row>
    <row r="164" spans="1:4" x14ac:dyDescent="0.2">
      <c r="A164">
        <f t="shared" si="6"/>
        <v>-1.6939999999999997</v>
      </c>
      <c r="B164">
        <f t="shared" si="5"/>
        <v>-5.316057469869484E-2</v>
      </c>
      <c r="C164">
        <f t="shared" si="5"/>
        <v>-2.9945119892052313E-2</v>
      </c>
      <c r="D164">
        <f t="shared" si="5"/>
        <v>-1.7330950471839125E-2</v>
      </c>
    </row>
    <row r="165" spans="1:4" x14ac:dyDescent="0.2">
      <c r="A165">
        <f t="shared" si="6"/>
        <v>-1.6919999999999997</v>
      </c>
      <c r="B165">
        <f t="shared" si="5"/>
        <v>-5.3442837148041711E-2</v>
      </c>
      <c r="C165">
        <f t="shared" si="5"/>
        <v>-3.0081087382327988E-2</v>
      </c>
      <c r="D165">
        <f t="shared" si="5"/>
        <v>-1.7402409036893027E-2</v>
      </c>
    </row>
    <row r="166" spans="1:4" x14ac:dyDescent="0.2">
      <c r="A166">
        <f t="shared" si="6"/>
        <v>-1.6899999999999997</v>
      </c>
      <c r="B166">
        <f t="shared" si="5"/>
        <v>-5.3726877164234202E-2</v>
      </c>
      <c r="C166">
        <f t="shared" si="5"/>
        <v>-3.0217793065008311E-2</v>
      </c>
      <c r="D166">
        <f t="shared" si="5"/>
        <v>-1.7474229386813832E-2</v>
      </c>
    </row>
    <row r="167" spans="1:4" x14ac:dyDescent="0.2">
      <c r="A167">
        <f t="shared" si="6"/>
        <v>-1.6879999999999997</v>
      </c>
      <c r="B167">
        <f t="shared" si="5"/>
        <v>-5.4012707680160241E-2</v>
      </c>
      <c r="C167">
        <f t="shared" si="5"/>
        <v>-3.0355241645386583E-2</v>
      </c>
      <c r="D167">
        <f t="shared" si="5"/>
        <v>-1.7546413728251851E-2</v>
      </c>
    </row>
    <row r="168" spans="1:4" x14ac:dyDescent="0.2">
      <c r="A168">
        <f t="shared" si="6"/>
        <v>-1.6859999999999997</v>
      </c>
      <c r="B168">
        <f t="shared" si="5"/>
        <v>-5.430034173542031E-2</v>
      </c>
      <c r="C168">
        <f t="shared" si="5"/>
        <v>-3.0493437863518338E-2</v>
      </c>
      <c r="D168">
        <f t="shared" si="5"/>
        <v>-1.7618964283773516E-2</v>
      </c>
    </row>
    <row r="169" spans="1:4" x14ac:dyDescent="0.2">
      <c r="A169">
        <f t="shared" si="6"/>
        <v>-1.6839999999999997</v>
      </c>
      <c r="B169">
        <f t="shared" si="5"/>
        <v>-5.4589792477312847E-2</v>
      </c>
      <c r="C169">
        <f t="shared" si="5"/>
        <v>-3.0632386494515874E-2</v>
      </c>
      <c r="D169">
        <f t="shared" si="5"/>
        <v>-1.7691883291994708E-2</v>
      </c>
    </row>
    <row r="170" spans="1:4" x14ac:dyDescent="0.2">
      <c r="A170">
        <f t="shared" si="6"/>
        <v>-1.6819999999999997</v>
      </c>
      <c r="B170">
        <f t="shared" si="5"/>
        <v>-5.4881073161829448E-2</v>
      </c>
      <c r="C170">
        <f t="shared" si="5"/>
        <v>-3.0772092348845478E-2</v>
      </c>
      <c r="D170">
        <f t="shared" si="5"/>
        <v>-1.7765173007715278E-2</v>
      </c>
    </row>
    <row r="171" spans="1:4" x14ac:dyDescent="0.2">
      <c r="A171">
        <f t="shared" si="6"/>
        <v>-1.6799999999999997</v>
      </c>
      <c r="B171">
        <f t="shared" si="5"/>
        <v>-5.5174197154660376E-2</v>
      </c>
      <c r="C171">
        <f t="shared" si="5"/>
        <v>-3.0912560272627492E-2</v>
      </c>
      <c r="D171">
        <f t="shared" si="5"/>
        <v>-1.7838835702054898E-2</v>
      </c>
    </row>
    <row r="172" spans="1:4" x14ac:dyDescent="0.2">
      <c r="A172">
        <f t="shared" si="6"/>
        <v>-1.6779999999999997</v>
      </c>
      <c r="B172">
        <f t="shared" si="5"/>
        <v>-5.5469177932210408E-2</v>
      </c>
      <c r="C172">
        <f t="shared" si="5"/>
        <v>-3.1053795147939416E-2</v>
      </c>
      <c r="D172">
        <f t="shared" si="5"/>
        <v>-1.791287366259019E-2</v>
      </c>
    </row>
    <row r="173" spans="1:4" x14ac:dyDescent="0.2">
      <c r="A173">
        <f t="shared" si="6"/>
        <v>-1.6759999999999997</v>
      </c>
      <c r="B173">
        <f t="shared" si="5"/>
        <v>-5.5766029082625061E-2</v>
      </c>
      <c r="C173">
        <f t="shared" si="5"/>
        <v>-3.119580189312179E-2</v>
      </c>
      <c r="D173">
        <f t="shared" si="5"/>
        <v>-1.7987289193493225E-2</v>
      </c>
    </row>
    <row r="174" spans="1:4" x14ac:dyDescent="0.2">
      <c r="A174">
        <f t="shared" si="6"/>
        <v>-1.6739999999999997</v>
      </c>
      <c r="B174">
        <f t="shared" si="5"/>
        <v>-5.6064764306827351E-2</v>
      </c>
      <c r="C174">
        <f t="shared" si="5"/>
        <v>-3.1338585463087099E-2</v>
      </c>
      <c r="D174">
        <f t="shared" si="5"/>
        <v>-1.806208461567127E-2</v>
      </c>
    </row>
    <row r="175" spans="1:4" x14ac:dyDescent="0.2">
      <c r="A175">
        <f t="shared" si="6"/>
        <v>-1.6719999999999997</v>
      </c>
      <c r="B175">
        <f t="shared" si="5"/>
        <v>-5.6365397419565269E-2</v>
      </c>
      <c r="C175">
        <f t="shared" si="5"/>
        <v>-3.1482150849631643E-2</v>
      </c>
      <c r="D175">
        <f t="shared" si="5"/>
        <v>-1.8137262266907955E-2</v>
      </c>
    </row>
    <row r="176" spans="1:4" x14ac:dyDescent="0.2">
      <c r="A176">
        <f t="shared" si="6"/>
        <v>-1.6699999999999997</v>
      </c>
      <c r="B176">
        <f t="shared" si="5"/>
        <v>-5.6667942350469902E-2</v>
      </c>
      <c r="C176">
        <f t="shared" si="5"/>
        <v>-3.1626503081750412E-2</v>
      </c>
      <c r="D176">
        <f t="shared" si="5"/>
        <v>-1.8212824502005735E-2</v>
      </c>
    </row>
    <row r="177" spans="1:4" x14ac:dyDescent="0.2">
      <c r="A177">
        <f t="shared" si="6"/>
        <v>-1.6679999999999997</v>
      </c>
      <c r="B177">
        <f t="shared" si="5"/>
        <v>-5.6972413145124613E-2</v>
      </c>
      <c r="C177">
        <f t="shared" si="5"/>
        <v>-3.1771647225955046E-2</v>
      </c>
      <c r="D177">
        <f t="shared" si="5"/>
        <v>-1.8288773692929767E-2</v>
      </c>
    </row>
    <row r="178" spans="1:4" x14ac:dyDescent="0.2">
      <c r="A178">
        <f t="shared" si="6"/>
        <v>-1.6659999999999997</v>
      </c>
      <c r="B178">
        <f t="shared" si="5"/>
        <v>-5.7278823966145163E-2</v>
      </c>
      <c r="C178">
        <f t="shared" si="5"/>
        <v>-3.1917588386594864E-2</v>
      </c>
      <c r="D178">
        <f t="shared" si="5"/>
        <v>-1.8365112228953193E-2</v>
      </c>
    </row>
    <row r="179" spans="1:4" x14ac:dyDescent="0.2">
      <c r="A179">
        <f t="shared" si="6"/>
        <v>-1.6639999999999997</v>
      </c>
      <c r="B179">
        <f t="shared" si="5"/>
        <v>-5.7587189094270984E-2</v>
      </c>
      <c r="C179">
        <f t="shared" si="5"/>
        <v>-3.2064331706180962E-2</v>
      </c>
      <c r="D179">
        <f t="shared" si="5"/>
        <v>-1.8441842516803742E-2</v>
      </c>
    </row>
    <row r="180" spans="1:4" x14ac:dyDescent="0.2">
      <c r="A180">
        <f t="shared" si="6"/>
        <v>-1.6619999999999997</v>
      </c>
      <c r="B180">
        <f t="shared" si="5"/>
        <v>-5.7897522929467704E-2</v>
      </c>
      <c r="C180">
        <f t="shared" si="5"/>
        <v>-3.2211882365713554E-2</v>
      </c>
      <c r="D180">
        <f t="shared" si="5"/>
        <v>-1.8518966980811846E-2</v>
      </c>
    </row>
    <row r="181" spans="1:4" x14ac:dyDescent="0.2">
      <c r="A181">
        <f t="shared" si="6"/>
        <v>-1.6599999999999997</v>
      </c>
      <c r="B181">
        <f t="shared" si="5"/>
        <v>-5.8209839992041199E-2</v>
      </c>
      <c r="C181">
        <f t="shared" si="5"/>
        <v>-3.2360245585012416E-2</v>
      </c>
      <c r="D181">
        <f t="shared" si="5"/>
        <v>-1.8596488063060149E-2</v>
      </c>
    </row>
    <row r="182" spans="1:4" x14ac:dyDescent="0.2">
      <c r="A182">
        <f t="shared" si="6"/>
        <v>-1.6579999999999997</v>
      </c>
      <c r="B182">
        <f t="shared" si="5"/>
        <v>-5.8524154923762985E-2</v>
      </c>
      <c r="C182">
        <f t="shared" si="5"/>
        <v>-3.2509426623050612E-2</v>
      </c>
      <c r="D182">
        <f t="shared" si="5"/>
        <v>-1.8674408223534444E-2</v>
      </c>
    </row>
    <row r="183" spans="1:4" x14ac:dyDescent="0.2">
      <c r="A183">
        <f t="shared" si="6"/>
        <v>-1.6559999999999997</v>
      </c>
      <c r="B183">
        <f t="shared" si="5"/>
        <v>-5.8840482489007431E-2</v>
      </c>
      <c r="C183">
        <f t="shared" si="5"/>
        <v>-3.2659430778291393E-2</v>
      </c>
      <c r="D183">
        <f t="shared" si="5"/>
        <v>-1.8752729940276117E-2</v>
      </c>
    </row>
    <row r="184" spans="1:4" x14ac:dyDescent="0.2">
      <c r="A184">
        <f t="shared" si="6"/>
        <v>-1.6539999999999997</v>
      </c>
      <c r="B184">
        <f t="shared" si="5"/>
        <v>-5.9158837575900736E-2</v>
      </c>
      <c r="C184">
        <f t="shared" si="5"/>
        <v>-3.281026338902851E-2</v>
      </c>
      <c r="D184">
        <f t="shared" si="5"/>
        <v>-1.8831455709536045E-2</v>
      </c>
    </row>
    <row r="185" spans="1:4" x14ac:dyDescent="0.2">
      <c r="A185">
        <f t="shared" si="6"/>
        <v>-1.6519999999999997</v>
      </c>
      <c r="B185">
        <f t="shared" si="5"/>
        <v>-5.9479235197481717E-2</v>
      </c>
      <c r="C185">
        <f t="shared" si="5"/>
        <v>-3.2961929833729697E-2</v>
      </c>
      <c r="D185">
        <f t="shared" si="5"/>
        <v>-1.8910588045930005E-2</v>
      </c>
    </row>
    <row r="186" spans="1:4" x14ac:dyDescent="0.2">
      <c r="A186">
        <f t="shared" si="6"/>
        <v>-1.6499999999999997</v>
      </c>
      <c r="B186">
        <f t="shared" si="5"/>
        <v>-5.980169049287494E-2</v>
      </c>
      <c r="C186">
        <f t="shared" si="5"/>
        <v>-3.3114435531383705E-2</v>
      </c>
      <c r="D186">
        <f t="shared" si="5"/>
        <v>-1.89901294825956E-2</v>
      </c>
    </row>
    <row r="187" spans="1:4" x14ac:dyDescent="0.2">
      <c r="A187">
        <f t="shared" si="6"/>
        <v>-1.6479999999999997</v>
      </c>
      <c r="B187">
        <f t="shared" si="5"/>
        <v>-6.0126218728475685E-2</v>
      </c>
      <c r="C187">
        <f t="shared" si="5"/>
        <v>-3.3267785941850522E-2</v>
      </c>
      <c r="D187">
        <f t="shared" si="5"/>
        <v>-1.9070082571350674E-2</v>
      </c>
    </row>
    <row r="188" spans="1:4" x14ac:dyDescent="0.2">
      <c r="A188">
        <f t="shared" si="6"/>
        <v>-1.6459999999999997</v>
      </c>
      <c r="B188">
        <f t="shared" si="5"/>
        <v>-6.0452835299147592E-2</v>
      </c>
      <c r="C188">
        <f t="shared" si="5"/>
        <v>-3.3421986566215228E-2</v>
      </c>
      <c r="D188">
        <f t="shared" si="5"/>
        <v>-1.9150449882853353E-2</v>
      </c>
    </row>
    <row r="189" spans="1:4" x14ac:dyDescent="0.2">
      <c r="A189">
        <f t="shared" si="6"/>
        <v>-1.6439999999999997</v>
      </c>
      <c r="B189">
        <f t="shared" si="5"/>
        <v>-6.0781555729432668E-2</v>
      </c>
      <c r="C189">
        <f t="shared" si="5"/>
        <v>-3.3577042947145253E-2</v>
      </c>
      <c r="D189">
        <f t="shared" si="5"/>
        <v>-1.9231234006763596E-2</v>
      </c>
    </row>
    <row r="190" spans="1:4" x14ac:dyDescent="0.2">
      <c r="A190">
        <f t="shared" si="6"/>
        <v>-1.6419999999999997</v>
      </c>
      <c r="B190">
        <f t="shared" si="5"/>
        <v>-6.1112395674773799E-2</v>
      </c>
      <c r="C190">
        <f t="shared" si="5"/>
        <v>-3.3732960669251022E-2</v>
      </c>
      <c r="D190">
        <f t="shared" si="5"/>
        <v>-1.93124375519063E-2</v>
      </c>
    </row>
    <row r="191" spans="1:4" x14ac:dyDescent="0.2">
      <c r="A191">
        <f t="shared" si="6"/>
        <v>-1.6399999999999997</v>
      </c>
      <c r="B191">
        <f t="shared" si="5"/>
        <v>-6.1445370922750285E-2</v>
      </c>
      <c r="C191">
        <f t="shared" si="5"/>
        <v>-3.3889745359450406E-2</v>
      </c>
      <c r="D191">
        <f t="shared" si="5"/>
        <v>-1.9394063146436099E-2</v>
      </c>
    </row>
    <row r="192" spans="1:4" x14ac:dyDescent="0.2">
      <c r="A192">
        <f t="shared" si="6"/>
        <v>-1.6379999999999997</v>
      </c>
      <c r="B192">
        <f t="shared" si="5"/>
        <v>-6.1780497394326089E-2</v>
      </c>
      <c r="C192">
        <f t="shared" si="5"/>
        <v>-3.4047402687336532E-2</v>
      </c>
      <c r="D192">
        <f t="shared" si="5"/>
        <v>-1.9476113438003682E-2</v>
      </c>
    </row>
    <row r="193" spans="1:4" x14ac:dyDescent="0.2">
      <c r="A193">
        <f t="shared" si="6"/>
        <v>-1.6359999999999997</v>
      </c>
      <c r="B193">
        <f t="shared" si="5"/>
        <v>-6.2117791145111234E-2</v>
      </c>
      <c r="C193">
        <f t="shared" si="5"/>
        <v>-3.420593836554936E-2</v>
      </c>
      <c r="D193">
        <f t="shared" si="5"/>
        <v>-1.9558591093923796E-2</v>
      </c>
    </row>
    <row r="194" spans="1:4" x14ac:dyDescent="0.2">
      <c r="A194">
        <f t="shared" si="6"/>
        <v>-1.6339999999999997</v>
      </c>
      <c r="B194">
        <f t="shared" si="5"/>
        <v>-6.2457268366636509E-2</v>
      </c>
      <c r="C194">
        <f t="shared" si="5"/>
        <v>-3.436535815015089E-2</v>
      </c>
      <c r="D194">
        <f t="shared" si="5"/>
        <v>-1.9641498801344907E-2</v>
      </c>
    </row>
    <row r="195" spans="1:4" x14ac:dyDescent="0.2">
      <c r="A195">
        <f t="shared" si="6"/>
        <v>-1.6319999999999997</v>
      </c>
      <c r="B195">
        <f t="shared" si="5"/>
        <v>-6.2798945387641372E-2</v>
      </c>
      <c r="C195">
        <f t="shared" si="5"/>
        <v>-3.4525667841004068E-2</v>
      </c>
      <c r="D195">
        <f t="shared" si="5"/>
        <v>-1.97248392674205E-2</v>
      </c>
    </row>
    <row r="196" spans="1:4" x14ac:dyDescent="0.2">
      <c r="A196">
        <f t="shared" si="6"/>
        <v>-1.6299999999999997</v>
      </c>
      <c r="B196">
        <f t="shared" si="5"/>
        <v>-6.3142838675375554E-2</v>
      </c>
      <c r="C196">
        <f t="shared" si="5"/>
        <v>-3.4686873282155486E-2</v>
      </c>
      <c r="D196">
        <f t="shared" si="5"/>
        <v>-1.9808615219482097E-2</v>
      </c>
    </row>
    <row r="197" spans="1:4" x14ac:dyDescent="0.2">
      <c r="A197">
        <f t="shared" si="6"/>
        <v>-1.6279999999999997</v>
      </c>
      <c r="B197">
        <f t="shared" si="5"/>
        <v>-6.3488964836914186E-2</v>
      </c>
      <c r="C197">
        <f t="shared" si="5"/>
        <v>-3.484898036222181E-2</v>
      </c>
      <c r="D197">
        <f t="shared" si="5"/>
        <v>-1.989282940521395E-2</v>
      </c>
    </row>
    <row r="198" spans="1:4" x14ac:dyDescent="0.2">
      <c r="A198">
        <f t="shared" si="6"/>
        <v>-1.6259999999999997</v>
      </c>
      <c r="B198">
        <f t="shared" si="5"/>
        <v>-6.3837340620486974E-2</v>
      </c>
      <c r="C198">
        <f t="shared" si="5"/>
        <v>-3.501199501478016E-2</v>
      </c>
      <c r="D198">
        <f t="shared" si="5"/>
        <v>-1.9977484592829529E-2</v>
      </c>
    </row>
    <row r="199" spans="1:4" x14ac:dyDescent="0.2">
      <c r="A199">
        <f t="shared" si="6"/>
        <v>-1.6239999999999997</v>
      </c>
      <c r="B199">
        <f t="shared" si="5"/>
        <v>-6.418798291682111E-2</v>
      </c>
      <c r="C199">
        <f t="shared" si="5"/>
        <v>-3.5175923218762215E-2</v>
      </c>
      <c r="D199">
        <f t="shared" si="5"/>
        <v>-2.0062583571249657E-2</v>
      </c>
    </row>
    <row r="200" spans="1:4" x14ac:dyDescent="0.2">
      <c r="A200">
        <f t="shared" si="6"/>
        <v>-1.6219999999999997</v>
      </c>
      <c r="B200">
        <f t="shared" si="5"/>
        <v>-6.4540908760498658E-2</v>
      </c>
      <c r="C200">
        <f t="shared" si="5"/>
        <v>-3.5340770998852397E-2</v>
      </c>
      <c r="D200">
        <f t="shared" si="5"/>
        <v>-2.0148129150282506E-2</v>
      </c>
    </row>
    <row r="201" spans="1:4" x14ac:dyDescent="0.2">
      <c r="A201">
        <f t="shared" si="6"/>
        <v>-1.6199999999999997</v>
      </c>
      <c r="B201">
        <f t="shared" si="5"/>
        <v>-6.4896135331328042E-2</v>
      </c>
      <c r="C201">
        <f t="shared" si="5"/>
        <v>-3.5506544425889935E-2</v>
      </c>
      <c r="D201">
        <f t="shared" si="5"/>
        <v>-2.0234124160805316E-2</v>
      </c>
    </row>
    <row r="202" spans="1:4" x14ac:dyDescent="0.2">
      <c r="A202">
        <f t="shared" si="6"/>
        <v>-1.6179999999999997</v>
      </c>
      <c r="B202">
        <f t="shared" si="5"/>
        <v>-6.5253679955730004E-2</v>
      </c>
      <c r="C202">
        <f t="shared" si="5"/>
        <v>-3.5673249617274923E-2</v>
      </c>
      <c r="D202">
        <f t="shared" si="5"/>
        <v>-2.0320571454947933E-2</v>
      </c>
    </row>
    <row r="203" spans="1:4" x14ac:dyDescent="0.2">
      <c r="A203">
        <f t="shared" si="6"/>
        <v>-1.6159999999999997</v>
      </c>
      <c r="B203">
        <f t="shared" si="5"/>
        <v>-6.5613560108138583E-2</v>
      </c>
      <c r="C203">
        <f t="shared" si="5"/>
        <v>-3.5840892737378532E-2</v>
      </c>
      <c r="D203">
        <f t="shared" si="5"/>
        <v>-2.0407473906278225E-2</v>
      </c>
    </row>
    <row r="204" spans="1:4" x14ac:dyDescent="0.2">
      <c r="A204">
        <f t="shared" si="6"/>
        <v>-1.6139999999999997</v>
      </c>
      <c r="B204">
        <f t="shared" ref="B204:D267" si="7">POWER($A204,$B$4)/(POWER(B$8,2)+POWER($A204,2))</f>
        <v>-6.5975793412416425E-2</v>
      </c>
      <c r="C204">
        <f t="shared" si="7"/>
        <v>-3.6009479997957235E-2</v>
      </c>
      <c r="D204">
        <f t="shared" si="7"/>
        <v>-2.049483440998924E-2</v>
      </c>
    </row>
    <row r="205" spans="1:4" x14ac:dyDescent="0.2">
      <c r="A205">
        <f t="shared" ref="A205:A268" si="8">A204+B$3</f>
        <v>-1.6119999999999997</v>
      </c>
      <c r="B205">
        <f t="shared" si="7"/>
        <v>-6.6340397643285434E-2</v>
      </c>
      <c r="C205">
        <f t="shared" si="7"/>
        <v>-3.6179017658571185E-2</v>
      </c>
      <c r="D205">
        <f t="shared" si="7"/>
        <v>-2.0582655883088337E-2</v>
      </c>
    </row>
    <row r="206" spans="1:4" x14ac:dyDescent="0.2">
      <c r="A206">
        <f t="shared" si="8"/>
        <v>-1.6099999999999997</v>
      </c>
      <c r="B206">
        <f t="shared" si="7"/>
        <v>-6.6707390727772625E-2</v>
      </c>
      <c r="C206">
        <f t="shared" si="7"/>
        <v>-3.6349512027006876E-2</v>
      </c>
      <c r="D206">
        <f t="shared" si="7"/>
        <v>-2.0670941264588124E-2</v>
      </c>
    </row>
    <row r="207" spans="1:4" x14ac:dyDescent="0.2">
      <c r="A207">
        <f t="shared" si="8"/>
        <v>-1.6079999999999997</v>
      </c>
      <c r="B207">
        <f t="shared" si="7"/>
        <v>-6.7076790746671111E-2</v>
      </c>
      <c r="C207">
        <f t="shared" si="7"/>
        <v>-3.6520969459703935E-2</v>
      </c>
      <c r="D207">
        <f t="shared" si="7"/>
        <v>-2.0759693515699375E-2</v>
      </c>
    </row>
    <row r="208" spans="1:4" x14ac:dyDescent="0.2">
      <c r="A208">
        <f t="shared" si="8"/>
        <v>-1.6059999999999997</v>
      </c>
      <c r="B208">
        <f t="shared" si="7"/>
        <v>-6.7448615936016851E-2</v>
      </c>
      <c r="C208">
        <f t="shared" si="7"/>
        <v>-3.6693396362186312E-2</v>
      </c>
      <c r="D208">
        <f t="shared" si="7"/>
        <v>-2.0848915620025811E-2</v>
      </c>
    </row>
    <row r="209" spans="1:4" x14ac:dyDescent="0.2">
      <c r="A209">
        <f t="shared" si="8"/>
        <v>-1.6039999999999996</v>
      </c>
      <c r="B209">
        <f t="shared" si="7"/>
        <v>-6.7822884688581012E-2</v>
      </c>
      <c r="C209">
        <f t="shared" si="7"/>
        <v>-3.6866799189497652E-2</v>
      </c>
      <c r="D209">
        <f t="shared" si="7"/>
        <v>-2.0938610583760873E-2</v>
      </c>
    </row>
    <row r="210" spans="1:4" x14ac:dyDescent="0.2">
      <c r="A210">
        <f t="shared" si="8"/>
        <v>-1.6019999999999996</v>
      </c>
      <c r="B210">
        <f t="shared" si="7"/>
        <v>-6.8199615555378221E-2</v>
      </c>
      <c r="C210">
        <f t="shared" si="7"/>
        <v>-3.7041184446641277E-2</v>
      </c>
      <c r="D210">
        <f t="shared" si="7"/>
        <v>-2.1028781435886476E-2</v>
      </c>
    </row>
    <row r="211" spans="1:4" x14ac:dyDescent="0.2">
      <c r="A211">
        <f t="shared" si="8"/>
        <v>-1.5999999999999996</v>
      </c>
      <c r="B211">
        <f t="shared" si="7"/>
        <v>-6.8578827247191082E-2</v>
      </c>
      <c r="C211">
        <f t="shared" si="7"/>
        <v>-3.7216558689024425E-2</v>
      </c>
      <c r="D211">
        <f t="shared" si="7"/>
        <v>-2.111943122837372E-2</v>
      </c>
    </row>
    <row r="212" spans="1:4" x14ac:dyDescent="0.2">
      <c r="A212">
        <f t="shared" si="8"/>
        <v>-1.5979999999999996</v>
      </c>
      <c r="B212">
        <f t="shared" si="7"/>
        <v>-6.8960538636110721E-2</v>
      </c>
      <c r="C212">
        <f t="shared" si="7"/>
        <v>-3.7392928522907029E-2</v>
      </c>
      <c r="D212">
        <f t="shared" si="7"/>
        <v>-2.1210563036385664E-2</v>
      </c>
    </row>
    <row r="213" spans="1:4" x14ac:dyDescent="0.2">
      <c r="A213">
        <f t="shared" si="8"/>
        <v>-1.5959999999999996</v>
      </c>
      <c r="B213">
        <f t="shared" si="7"/>
        <v>-6.9344768757093986E-2</v>
      </c>
      <c r="C213">
        <f t="shared" si="7"/>
        <v>-3.7570300605855048E-2</v>
      </c>
      <c r="D213">
        <f t="shared" si="7"/>
        <v>-2.13021799584821E-2</v>
      </c>
    </row>
    <row r="214" spans="1:4" x14ac:dyDescent="0.2">
      <c r="A214">
        <f t="shared" si="8"/>
        <v>-1.5939999999999996</v>
      </c>
      <c r="B214">
        <f t="shared" si="7"/>
        <v>-6.9731536809537323E-2</v>
      </c>
      <c r="C214">
        <f t="shared" si="7"/>
        <v>-3.7748681647198447E-2</v>
      </c>
      <c r="D214">
        <f t="shared" si="7"/>
        <v>-2.1394285116826447E-2</v>
      </c>
    </row>
    <row r="215" spans="1:4" x14ac:dyDescent="0.2">
      <c r="A215">
        <f t="shared" si="8"/>
        <v>-1.5919999999999996</v>
      </c>
      <c r="B215">
        <f t="shared" si="7"/>
        <v>-7.0120862158867384E-2</v>
      </c>
      <c r="C215">
        <f t="shared" si="7"/>
        <v>-3.7928078408493646E-2</v>
      </c>
      <c r="D215">
        <f t="shared" si="7"/>
        <v>-2.1486881657394655E-2</v>
      </c>
    </row>
    <row r="216" spans="1:4" x14ac:dyDescent="0.2">
      <c r="A216">
        <f t="shared" si="8"/>
        <v>-1.5899999999999996</v>
      </c>
      <c r="B216">
        <f t="shared" si="7"/>
        <v>-7.0512764338148862E-2</v>
      </c>
      <c r="C216">
        <f t="shared" si="7"/>
        <v>-3.8108497703990898E-2</v>
      </c>
      <c r="D216">
        <f t="shared" si="7"/>
        <v>-2.1579972750186326E-2</v>
      </c>
    </row>
    <row r="217" spans="1:4" x14ac:dyDescent="0.2">
      <c r="A217">
        <f t="shared" si="8"/>
        <v>-1.5879999999999996</v>
      </c>
      <c r="B217">
        <f t="shared" si="7"/>
        <v>-7.0907263049709443E-2</v>
      </c>
      <c r="C217">
        <f t="shared" si="7"/>
        <v>-3.8289946401106195E-2</v>
      </c>
      <c r="D217">
        <f t="shared" si="7"/>
        <v>-2.167356158943784E-2</v>
      </c>
    </row>
    <row r="218" spans="1:4" x14ac:dyDescent="0.2">
      <c r="A218">
        <f t="shared" si="8"/>
        <v>-1.5859999999999996</v>
      </c>
      <c r="B218">
        <f t="shared" si="7"/>
        <v>-7.130437816678234E-2</v>
      </c>
      <c r="C218">
        <f t="shared" si="7"/>
        <v>-3.8472431420898116E-2</v>
      </c>
      <c r="D218">
        <f t="shared" si="7"/>
        <v>-2.1767651393837774E-2</v>
      </c>
    </row>
    <row r="219" spans="1:4" x14ac:dyDescent="0.2">
      <c r="A219">
        <f t="shared" si="8"/>
        <v>-1.5839999999999996</v>
      </c>
      <c r="B219">
        <f t="shared" si="7"/>
        <v>-7.1704129735166461E-2</v>
      </c>
      <c r="C219">
        <f t="shared" si="7"/>
        <v>-3.8655959738549524E-2</v>
      </c>
      <c r="D219">
        <f t="shared" si="7"/>
        <v>-2.1862245406744411E-2</v>
      </c>
    </row>
    <row r="220" spans="1:4" x14ac:dyDescent="0.2">
      <c r="A220">
        <f t="shared" si="8"/>
        <v>-1.5819999999999996</v>
      </c>
      <c r="B220">
        <f t="shared" si="7"/>
        <v>-7.2106537974904503E-2</v>
      </c>
      <c r="C220">
        <f t="shared" si="7"/>
        <v>-3.8840538383854109E-2</v>
      </c>
      <c r="D220">
        <f t="shared" si="7"/>
        <v>-2.1957346896405522E-2</v>
      </c>
    </row>
    <row r="221" spans="1:4" x14ac:dyDescent="0.2">
      <c r="A221">
        <f t="shared" si="8"/>
        <v>-1.5799999999999996</v>
      </c>
      <c r="B221">
        <f t="shared" si="7"/>
        <v>-7.251162328197909E-2</v>
      </c>
      <c r="C221">
        <f t="shared" si="7"/>
        <v>-3.9026174441707966E-2</v>
      </c>
      <c r="D221">
        <f t="shared" si="7"/>
        <v>-2.205295915618034E-2</v>
      </c>
    </row>
    <row r="222" spans="1:4" x14ac:dyDescent="0.2">
      <c r="A222">
        <f t="shared" si="8"/>
        <v>-1.5779999999999996</v>
      </c>
      <c r="B222">
        <f t="shared" si="7"/>
        <v>-7.2919406230027212E-2</v>
      </c>
      <c r="C222">
        <f t="shared" si="7"/>
        <v>-3.9212875052606136E-2</v>
      </c>
      <c r="D222">
        <f t="shared" si="7"/>
        <v>-2.2149085504763778E-2</v>
      </c>
    </row>
    <row r="223" spans="1:4" x14ac:dyDescent="0.2">
      <c r="A223">
        <f t="shared" si="8"/>
        <v>-1.5759999999999996</v>
      </c>
      <c r="B223">
        <f t="shared" si="7"/>
        <v>-7.3329907572073277E-2</v>
      </c>
      <c r="C223">
        <f t="shared" si="7"/>
        <v>-3.94006474131443E-2</v>
      </c>
      <c r="D223">
        <f t="shared" si="7"/>
        <v>-2.2245729286413031E-2</v>
      </c>
    </row>
    <row r="224" spans="1:4" x14ac:dyDescent="0.2">
      <c r="A224">
        <f t="shared" si="8"/>
        <v>-1.5739999999999996</v>
      </c>
      <c r="B224">
        <f t="shared" si="7"/>
        <v>-7.3743148242280912E-2</v>
      </c>
      <c r="C224">
        <f t="shared" si="7"/>
        <v>-3.9589498776525608E-2</v>
      </c>
      <c r="D224">
        <f t="shared" si="7"/>
        <v>-2.234289387117638E-2</v>
      </c>
    </row>
    <row r="225" spans="1:4" x14ac:dyDescent="0.2">
      <c r="A225">
        <f t="shared" si="8"/>
        <v>-1.5719999999999996</v>
      </c>
      <c r="B225">
        <f t="shared" si="7"/>
        <v>-7.4159149357723678E-2</v>
      </c>
      <c r="C225">
        <f t="shared" si="7"/>
        <v>-3.9779436453072671E-2</v>
      </c>
      <c r="D225">
        <f t="shared" si="7"/>
        <v>-2.2440582655124407E-2</v>
      </c>
    </row>
    <row r="226" spans="1:4" x14ac:dyDescent="0.2">
      <c r="A226">
        <f t="shared" si="8"/>
        <v>-1.5699999999999996</v>
      </c>
      <c r="B226">
        <f t="shared" si="7"/>
        <v>-7.4577932220174933E-2</v>
      </c>
      <c r="C226">
        <f t="shared" si="7"/>
        <v>-3.9970467810744807E-2</v>
      </c>
      <c r="D226">
        <f t="shared" si="7"/>
        <v>-2.2538799060583526E-2</v>
      </c>
    </row>
    <row r="227" spans="1:4" x14ac:dyDescent="0.2">
      <c r="A227">
        <f t="shared" si="8"/>
        <v>-1.5679999999999996</v>
      </c>
      <c r="B227">
        <f t="shared" si="7"/>
        <v>-7.499951831791736E-2</v>
      </c>
      <c r="C227">
        <f t="shared" si="7"/>
        <v>-4.0162600275660661E-2</v>
      </c>
      <c r="D227">
        <f t="shared" si="7"/>
        <v>-2.2637546536371955E-2</v>
      </c>
    </row>
    <row r="228" spans="1:4" x14ac:dyDescent="0.2">
      <c r="A228">
        <f t="shared" si="8"/>
        <v>-1.5659999999999996</v>
      </c>
      <c r="B228">
        <f t="shared" si="7"/>
        <v>-7.5423929327571901E-2</v>
      </c>
      <c r="C228">
        <f t="shared" si="7"/>
        <v>-4.0355841332626215E-2</v>
      </c>
      <c r="D228">
        <f t="shared" si="7"/>
        <v>-2.2736828558038078E-2</v>
      </c>
    </row>
    <row r="229" spans="1:4" x14ac:dyDescent="0.2">
      <c r="A229">
        <f t="shared" si="8"/>
        <v>-1.5639999999999996</v>
      </c>
      <c r="B229">
        <f t="shared" si="7"/>
        <v>-7.5851187115946753E-2</v>
      </c>
      <c r="C229">
        <f t="shared" si="7"/>
        <v>-4.0550198525668185E-2</v>
      </c>
      <c r="D229">
        <f t="shared" si="7"/>
        <v>-2.2836648628101284E-2</v>
      </c>
    </row>
    <row r="230" spans="1:4" x14ac:dyDescent="0.2">
      <c r="A230">
        <f t="shared" si="8"/>
        <v>-1.5619999999999996</v>
      </c>
      <c r="B230">
        <f t="shared" si="7"/>
        <v>-7.628131374190647E-2</v>
      </c>
      <c r="C230">
        <f t="shared" si="7"/>
        <v>-4.0745679458572978E-2</v>
      </c>
      <c r="D230">
        <f t="shared" si="7"/>
        <v>-2.2937010276295237E-2</v>
      </c>
    </row>
    <row r="231" spans="1:4" x14ac:dyDescent="0.2">
      <c r="A231">
        <f t="shared" si="8"/>
        <v>-1.5599999999999996</v>
      </c>
      <c r="B231">
        <f t="shared" si="7"/>
        <v>-7.6714331458261356E-2</v>
      </c>
      <c r="C231">
        <f t="shared" si="7"/>
        <v>-4.0942291795431199E-2</v>
      </c>
      <c r="D231">
        <f t="shared" si="7"/>
        <v>-2.3037917059813718E-2</v>
      </c>
    </row>
    <row r="232" spans="1:4" x14ac:dyDescent="0.2">
      <c r="A232">
        <f t="shared" si="8"/>
        <v>-1.5579999999999996</v>
      </c>
      <c r="B232">
        <f t="shared" si="7"/>
        <v>-7.7150262713677656E-2</v>
      </c>
      <c r="C232">
        <f t="shared" si="7"/>
        <v>-4.1140043261187802E-2</v>
      </c>
      <c r="D232">
        <f t="shared" si="7"/>
        <v>-2.313937256355893E-2</v>
      </c>
    </row>
    <row r="233" spans="1:4" x14ac:dyDescent="0.2">
      <c r="A233">
        <f t="shared" si="8"/>
        <v>-1.5559999999999996</v>
      </c>
      <c r="B233">
        <f t="shared" si="7"/>
        <v>-7.7589130154608443E-2</v>
      </c>
      <c r="C233">
        <f t="shared" si="7"/>
        <v>-4.1338941642197966E-2</v>
      </c>
      <c r="D233">
        <f t="shared" si="7"/>
        <v>-2.3241380400392437E-2</v>
      </c>
    </row>
    <row r="234" spans="1:4" x14ac:dyDescent="0.2">
      <c r="A234">
        <f t="shared" si="8"/>
        <v>-1.5539999999999996</v>
      </c>
      <c r="B234">
        <f t="shared" si="7"/>
        <v>-7.8030956627245796E-2</v>
      </c>
      <c r="C234">
        <f t="shared" si="7"/>
        <v>-4.1538994786788734E-2</v>
      </c>
      <c r="D234">
        <f t="shared" si="7"/>
        <v>-2.3343944211388648E-2</v>
      </c>
    </row>
    <row r="235" spans="1:4" x14ac:dyDescent="0.2">
      <c r="A235">
        <f t="shared" si="8"/>
        <v>-1.5519999999999996</v>
      </c>
      <c r="B235">
        <f t="shared" si="7"/>
        <v>-7.8475765179494172E-2</v>
      </c>
      <c r="C235">
        <f t="shared" si="7"/>
        <v>-4.1740210605826465E-2</v>
      </c>
      <c r="D235">
        <f t="shared" si="7"/>
        <v>-2.3447067666090945E-2</v>
      </c>
    </row>
    <row r="236" spans="1:4" x14ac:dyDescent="0.2">
      <c r="A236">
        <f t="shared" si="8"/>
        <v>-1.5499999999999996</v>
      </c>
      <c r="B236">
        <f t="shared" si="7"/>
        <v>-7.8923579062965585E-2</v>
      </c>
      <c r="C236">
        <f t="shared" si="7"/>
        <v>-4.1942597073290178E-2</v>
      </c>
      <c r="D236">
        <f t="shared" si="7"/>
        <v>-2.3550754462770471E-2</v>
      </c>
    </row>
    <row r="237" spans="1:4" x14ac:dyDescent="0.2">
      <c r="A237">
        <f t="shared" si="8"/>
        <v>-1.5479999999999996</v>
      </c>
      <c r="B237">
        <f t="shared" si="7"/>
        <v>-7.937442173499662E-2</v>
      </c>
      <c r="C237">
        <f t="shared" si="7"/>
        <v>-4.2146162226850997E-2</v>
      </c>
      <c r="D237">
        <f t="shared" si="7"/>
        <v>-2.365500832868761E-2</v>
      </c>
    </row>
    <row r="238" spans="1:4" x14ac:dyDescent="0.2">
      <c r="A238">
        <f t="shared" si="8"/>
        <v>-1.5459999999999996</v>
      </c>
      <c r="B238">
        <f t="shared" si="7"/>
        <v>-7.9828316860687629E-2</v>
      </c>
      <c r="C238">
        <f t="shared" si="7"/>
        <v>-4.2350914168457481E-2</v>
      </c>
      <c r="D238">
        <f t="shared" si="7"/>
        <v>-2.3759833020356141E-2</v>
      </c>
    </row>
    <row r="239" spans="1:4" x14ac:dyDescent="0.2">
      <c r="A239">
        <f t="shared" si="8"/>
        <v>-1.5439999999999996</v>
      </c>
      <c r="B239">
        <f t="shared" si="7"/>
        <v>-8.0285288314964162E-2</v>
      </c>
      <c r="C239">
        <f t="shared" si="7"/>
        <v>-4.2556861064927114E-2</v>
      </c>
      <c r="D239">
        <f t="shared" si="7"/>
        <v>-2.3865232323810194E-2</v>
      </c>
    </row>
    <row r="240" spans="1:4" x14ac:dyDescent="0.2">
      <c r="A240">
        <f t="shared" si="8"/>
        <v>-1.5419999999999996</v>
      </c>
      <c r="B240">
        <f t="shared" si="7"/>
        <v>-8.0745360184661663E-2</v>
      </c>
      <c r="C240">
        <f t="shared" si="7"/>
        <v>-4.2764011148544133E-2</v>
      </c>
      <c r="D240">
        <f t="shared" si="7"/>
        <v>-2.3971210054874001E-2</v>
      </c>
    </row>
    <row r="241" spans="1:4" x14ac:dyDescent="0.2">
      <c r="A241">
        <f t="shared" si="8"/>
        <v>-1.5399999999999996</v>
      </c>
      <c r="B241">
        <f t="shared" si="7"/>
        <v>-8.1208556770632323E-2</v>
      </c>
      <c r="C241">
        <f t="shared" si="7"/>
        <v>-4.2972372717663361E-2</v>
      </c>
      <c r="D241">
        <f t="shared" si="7"/>
        <v>-2.4077770059434369E-2</v>
      </c>
    </row>
    <row r="242" spans="1:4" x14ac:dyDescent="0.2">
      <c r="A242">
        <f t="shared" si="8"/>
        <v>-1.5379999999999996</v>
      </c>
      <c r="B242">
        <f t="shared" si="7"/>
        <v>-8.1674902589875947E-2</v>
      </c>
      <c r="C242">
        <f t="shared" si="7"/>
        <v>-4.3181954137320573E-2</v>
      </c>
      <c r="D242">
        <f t="shared" si="7"/>
        <v>-2.4184916213716101E-2</v>
      </c>
    </row>
    <row r="243" spans="1:4" x14ac:dyDescent="0.2">
      <c r="A243">
        <f t="shared" si="8"/>
        <v>-1.5359999999999996</v>
      </c>
      <c r="B243">
        <f t="shared" si="7"/>
        <v>-8.2144422377693913E-2</v>
      </c>
      <c r="C243">
        <f t="shared" si="7"/>
        <v>-4.3392763839849191E-2</v>
      </c>
      <c r="D243">
        <f t="shared" si="7"/>
        <v>-2.4292652424560253E-2</v>
      </c>
    </row>
    <row r="244" spans="1:4" x14ac:dyDescent="0.2">
      <c r="A244">
        <f t="shared" si="8"/>
        <v>-1.5339999999999996</v>
      </c>
      <c r="B244">
        <f t="shared" si="7"/>
        <v>-8.2617141089867147E-2</v>
      </c>
      <c r="C244">
        <f t="shared" si="7"/>
        <v>-4.3604810325503507E-2</v>
      </c>
      <c r="D244">
        <f t="shared" si="7"/>
        <v>-2.4400982629705303E-2</v>
      </c>
    </row>
    <row r="245" spans="1:4" x14ac:dyDescent="0.2">
      <c r="A245">
        <f t="shared" si="8"/>
        <v>-1.5319999999999996</v>
      </c>
      <c r="B245">
        <f t="shared" si="7"/>
        <v>-8.3093083904858214E-2</v>
      </c>
      <c r="C245">
        <f t="shared" si="7"/>
        <v>-4.3818102163088415E-2</v>
      </c>
      <c r="D245">
        <f t="shared" si="7"/>
        <v>-2.4509910798071289E-2</v>
      </c>
    </row>
    <row r="246" spans="1:4" x14ac:dyDescent="0.2">
      <c r="A246">
        <f t="shared" si="8"/>
        <v>-1.5299999999999996</v>
      </c>
      <c r="B246">
        <f t="shared" si="7"/>
        <v>-8.357227622603762E-2</v>
      </c>
      <c r="C246">
        <f t="shared" si="7"/>
        <v>-4.4032647990595822E-2</v>
      </c>
      <c r="D246">
        <f t="shared" si="7"/>
        <v>-2.461944093004691E-2</v>
      </c>
    </row>
    <row r="247" spans="1:4" x14ac:dyDescent="0.2">
      <c r="A247">
        <f t="shared" si="8"/>
        <v>-1.5279999999999996</v>
      </c>
      <c r="B247">
        <f t="shared" si="7"/>
        <v>-8.405474368393516E-2</v>
      </c>
      <c r="C247">
        <f t="shared" si="7"/>
        <v>-4.4248456515847724E-2</v>
      </c>
      <c r="D247">
        <f t="shared" si="7"/>
        <v>-2.4729577057779655E-2</v>
      </c>
    </row>
    <row r="248" spans="1:4" x14ac:dyDescent="0.2">
      <c r="A248">
        <f t="shared" si="8"/>
        <v>-1.5259999999999996</v>
      </c>
      <c r="B248">
        <f t="shared" si="7"/>
        <v>-8.454051213851603E-2</v>
      </c>
      <c r="C248">
        <f t="shared" si="7"/>
        <v>-4.4465536517146229E-2</v>
      </c>
      <c r="D248">
        <f t="shared" si="7"/>
        <v>-2.4840323245469014E-2</v>
      </c>
    </row>
    <row r="249" spans="1:4" x14ac:dyDescent="0.2">
      <c r="A249">
        <f t="shared" si="8"/>
        <v>-1.5239999999999996</v>
      </c>
      <c r="B249">
        <f t="shared" si="7"/>
        <v>-8.5029607681482378E-2</v>
      </c>
      <c r="C249">
        <f t="shared" si="7"/>
        <v>-4.4683896843930218E-2</v>
      </c>
      <c r="D249">
        <f t="shared" si="7"/>
        <v>-2.495168358966272E-2</v>
      </c>
    </row>
    <row r="250" spans="1:4" x14ac:dyDescent="0.2">
      <c r="A250">
        <f t="shared" si="8"/>
        <v>-1.5219999999999996</v>
      </c>
      <c r="B250">
        <f t="shared" si="7"/>
        <v>-8.5522056638600449E-2</v>
      </c>
      <c r="C250">
        <f t="shared" si="7"/>
        <v>-4.4903546417439211E-2</v>
      </c>
      <c r="D250">
        <f t="shared" si="7"/>
        <v>-2.5063662219556186E-2</v>
      </c>
    </row>
    <row r="251" spans="1:4" x14ac:dyDescent="0.2">
      <c r="A251">
        <f t="shared" si="8"/>
        <v>-1.5199999999999996</v>
      </c>
      <c r="B251">
        <f t="shared" si="7"/>
        <v>-8.6017885572053518E-2</v>
      </c>
      <c r="C251">
        <f t="shared" si="7"/>
        <v>-4.5124494231384052E-2</v>
      </c>
      <c r="D251">
        <f t="shared" si="7"/>
        <v>-2.5176263297295047E-2</v>
      </c>
    </row>
    <row r="252" spans="1:4" x14ac:dyDescent="0.2">
      <c r="A252">
        <f t="shared" si="8"/>
        <v>-1.5179999999999996</v>
      </c>
      <c r="B252">
        <f t="shared" si="7"/>
        <v>-8.651712128282156E-2</v>
      </c>
      <c r="C252">
        <f t="shared" si="7"/>
        <v>-4.5346749352624956E-2</v>
      </c>
      <c r="D252">
        <f t="shared" si="7"/>
        <v>-2.5289491018280968E-2</v>
      </c>
    </row>
    <row r="253" spans="1:4" x14ac:dyDescent="0.2">
      <c r="A253">
        <f t="shared" si="8"/>
        <v>-1.5159999999999996</v>
      </c>
      <c r="B253">
        <f t="shared" si="7"/>
        <v>-8.7019790813086903E-2</v>
      </c>
      <c r="C253">
        <f t="shared" si="7"/>
        <v>-4.5570320921856575E-2</v>
      </c>
      <c r="D253">
        <f t="shared" si="7"/>
        <v>-2.5403349611480629E-2</v>
      </c>
    </row>
    <row r="254" spans="1:4" x14ac:dyDescent="0.2">
      <c r="A254">
        <f t="shared" si="8"/>
        <v>-1.5139999999999996</v>
      </c>
      <c r="B254">
        <f t="shared" si="7"/>
        <v>-8.7525921448667277E-2</v>
      </c>
      <c r="C254">
        <f t="shared" si="7"/>
        <v>-4.5795218154300432E-2</v>
      </c>
      <c r="D254">
        <f t="shared" si="7"/>
        <v>-2.5517843339738038E-2</v>
      </c>
    </row>
    <row r="255" spans="1:4" x14ac:dyDescent="0.2">
      <c r="A255">
        <f t="shared" si="8"/>
        <v>-1.5119999999999996</v>
      </c>
      <c r="B255">
        <f t="shared" si="7"/>
        <v>-8.8035540721475861E-2</v>
      </c>
      <c r="C255">
        <f t="shared" si="7"/>
        <v>-4.6021450340404793E-2</v>
      </c>
      <c r="D255">
        <f t="shared" si="7"/>
        <v>-2.5632976500090155E-2</v>
      </c>
    </row>
    <row r="256" spans="1:4" x14ac:dyDescent="0.2">
      <c r="A256">
        <f t="shared" si="8"/>
        <v>-1.5099999999999996</v>
      </c>
      <c r="B256">
        <f t="shared" si="7"/>
        <v>-8.8548676412008989E-2</v>
      </c>
      <c r="C256">
        <f t="shared" si="7"/>
        <v>-4.6249026846551904E-2</v>
      </c>
      <c r="D256">
        <f t="shared" si="7"/>
        <v>-2.5748753424085832E-2</v>
      </c>
    </row>
    <row r="257" spans="1:4" x14ac:dyDescent="0.2">
      <c r="A257">
        <f t="shared" si="8"/>
        <v>-1.5079999999999996</v>
      </c>
      <c r="B257">
        <f t="shared" si="7"/>
        <v>-8.9065356551861735E-2</v>
      </c>
      <c r="C257">
        <f t="shared" si="7"/>
        <v>-4.6477957115772899E-2</v>
      </c>
      <c r="D257">
        <f t="shared" si="7"/>
        <v>-2.5865178478108212E-2</v>
      </c>
    </row>
    <row r="258" spans="1:4" x14ac:dyDescent="0.2">
      <c r="A258">
        <f t="shared" si="8"/>
        <v>-1.5059999999999996</v>
      </c>
      <c r="B258">
        <f t="shared" si="7"/>
        <v>-8.9585609426271917E-2</v>
      </c>
      <c r="C258">
        <f t="shared" si="7"/>
        <v>-4.67082506684703E-2</v>
      </c>
      <c r="D258">
        <f t="shared" si="7"/>
        <v>-2.5982256063700533E-2</v>
      </c>
    </row>
    <row r="259" spans="1:4" x14ac:dyDescent="0.2">
      <c r="A259">
        <f t="shared" si="8"/>
        <v>-1.5039999999999996</v>
      </c>
      <c r="B259">
        <f t="shared" si="7"/>
        <v>-9.01094635766925E-2</v>
      </c>
      <c r="C259">
        <f t="shared" si="7"/>
        <v>-4.6939917103148265E-2</v>
      </c>
      <c r="D259">
        <f t="shared" si="7"/>
        <v>-2.6099990617895419E-2</v>
      </c>
    </row>
    <row r="260" spans="1:4" x14ac:dyDescent="0.2">
      <c r="A260">
        <f t="shared" si="8"/>
        <v>-1.5019999999999996</v>
      </c>
      <c r="B260">
        <f t="shared" si="7"/>
        <v>-9.0636947803393209E-2</v>
      </c>
      <c r="C260">
        <f t="shared" si="7"/>
        <v>-4.7172966097150743E-2</v>
      </c>
      <c r="D260">
        <f t="shared" si="7"/>
        <v>-2.6218386613547705E-2</v>
      </c>
    </row>
    <row r="261" spans="1:4" x14ac:dyDescent="0.2">
      <c r="A261">
        <f t="shared" si="8"/>
        <v>-1.4999999999999996</v>
      </c>
      <c r="B261">
        <f t="shared" si="7"/>
        <v>-9.1168091168091284E-2</v>
      </c>
      <c r="C261">
        <f t="shared" si="7"/>
        <v>-4.7407407407407461E-2</v>
      </c>
      <c r="D261">
        <f t="shared" si="7"/>
        <v>-2.6337448559670809E-2</v>
      </c>
    </row>
    <row r="262" spans="1:4" x14ac:dyDescent="0.2">
      <c r="A262">
        <f t="shared" si="8"/>
        <v>-1.4979999999999996</v>
      </c>
      <c r="B262">
        <f t="shared" si="7"/>
        <v>-9.1702922996612077E-2</v>
      </c>
      <c r="C262">
        <f t="shared" si="7"/>
        <v>-4.7643250871188023E-2</v>
      </c>
      <c r="D262">
        <f t="shared" si="7"/>
        <v>-2.6457181001776724E-2</v>
      </c>
    </row>
    <row r="263" spans="1:4" x14ac:dyDescent="0.2">
      <c r="A263">
        <f t="shared" si="8"/>
        <v>-1.4959999999999996</v>
      </c>
      <c r="B263">
        <f t="shared" si="7"/>
        <v>-9.224147288157962E-2</v>
      </c>
      <c r="C263">
        <f t="shared" si="7"/>
        <v>-4.7880506406864115E-2</v>
      </c>
      <c r="D263">
        <f t="shared" si="7"/>
        <v>-2.6577588522219656E-2</v>
      </c>
    </row>
    <row r="264" spans="1:4" x14ac:dyDescent="0.2">
      <c r="A264">
        <f t="shared" si="8"/>
        <v>-1.4939999999999996</v>
      </c>
      <c r="B264">
        <f t="shared" si="7"/>
        <v>-9.2783770685137726E-2</v>
      </c>
      <c r="C264">
        <f t="shared" si="7"/>
        <v>-4.8119184014679905E-2</v>
      </c>
      <c r="D264">
        <f t="shared" si="7"/>
        <v>-2.6698675740543361E-2</v>
      </c>
    </row>
    <row r="265" spans="1:4" x14ac:dyDescent="0.2">
      <c r="A265">
        <f t="shared" si="8"/>
        <v>-1.4919999999999995</v>
      </c>
      <c r="B265">
        <f t="shared" si="7"/>
        <v>-9.33298465417019E-2</v>
      </c>
      <c r="C265">
        <f t="shared" si="7"/>
        <v>-4.8359293777530864E-2</v>
      </c>
      <c r="D265">
        <f t="shared" si="7"/>
        <v>-2.6820447313832246E-2</v>
      </c>
    </row>
    <row r="266" spans="1:4" x14ac:dyDescent="0.2">
      <c r="A266">
        <f t="shared" si="8"/>
        <v>-1.4899999999999995</v>
      </c>
      <c r="B266">
        <f t="shared" si="7"/>
        <v>-9.3879730860742375E-2</v>
      </c>
      <c r="C266">
        <f t="shared" si="7"/>
        <v>-4.8600845861750848E-2</v>
      </c>
      <c r="D266">
        <f t="shared" si="7"/>
        <v>-2.6942907937066194E-2</v>
      </c>
    </row>
    <row r="267" spans="1:4" x14ac:dyDescent="0.2">
      <c r="A267">
        <f t="shared" si="8"/>
        <v>-1.4879999999999995</v>
      </c>
      <c r="B267">
        <f t="shared" si="7"/>
        <v>-9.4433454329598862E-2</v>
      </c>
      <c r="C267">
        <f t="shared" si="7"/>
        <v>-4.8843850517907877E-2</v>
      </c>
      <c r="D267">
        <f t="shared" si="7"/>
        <v>-2.7066062343479282E-2</v>
      </c>
    </row>
    <row r="268" spans="1:4" x14ac:dyDescent="0.2">
      <c r="A268">
        <f t="shared" si="8"/>
        <v>-1.4859999999999995</v>
      </c>
      <c r="B268">
        <f t="shared" ref="B268:D331" si="9">POWER($A268,$B$4)/(POWER(B$8,2)+POWER($A268,2))</f>
        <v>-9.4991047916327356E-2</v>
      </c>
      <c r="C268">
        <f t="shared" si="9"/>
        <v>-4.9088318081608517E-2</v>
      </c>
      <c r="D268">
        <f t="shared" si="9"/>
        <v>-2.7189915304922367E-2</v>
      </c>
    </row>
    <row r="269" spans="1:4" x14ac:dyDescent="0.2">
      <c r="A269">
        <f t="shared" ref="A269:A332" si="10">A268+B$3</f>
        <v>-1.4839999999999995</v>
      </c>
      <c r="B269">
        <f t="shared" si="9"/>
        <v>-9.5552542872579041E-2</v>
      </c>
      <c r="C269">
        <f t="shared" si="9"/>
        <v>-4.933425897431086E-2</v>
      </c>
      <c r="D269">
        <f t="shared" si="9"/>
        <v>-2.7314471632229557E-2</v>
      </c>
    </row>
    <row r="270" spans="1:4" x14ac:dyDescent="0.2">
      <c r="A270">
        <f t="shared" si="10"/>
        <v>-1.4819999999999995</v>
      </c>
      <c r="B270">
        <f t="shared" si="9"/>
        <v>-9.6117970736512306E-2</v>
      </c>
      <c r="C270">
        <f t="shared" si="9"/>
        <v>-4.9581683704146506E-2</v>
      </c>
      <c r="D270">
        <f t="shared" si="9"/>
        <v>-2.7439736175588689E-2</v>
      </c>
    </row>
    <row r="271" spans="1:4" x14ac:dyDescent="0.2">
      <c r="A271">
        <f t="shared" si="10"/>
        <v>-1.4799999999999995</v>
      </c>
      <c r="B271">
        <f t="shared" si="9"/>
        <v>-9.6687363335738116E-2</v>
      </c>
      <c r="C271">
        <f t="shared" si="9"/>
        <v>-4.9830602866751554E-2</v>
      </c>
      <c r="D271">
        <f t="shared" si="9"/>
        <v>-2.7565713824915891E-2</v>
      </c>
    </row>
    <row r="272" spans="1:4" x14ac:dyDescent="0.2">
      <c r="A272">
        <f t="shared" si="10"/>
        <v>-1.4779999999999995</v>
      </c>
      <c r="B272">
        <f t="shared" si="9"/>
        <v>-9.7260752790298333E-2</v>
      </c>
      <c r="C272">
        <f t="shared" si="9"/>
        <v>-5.0081027146106342E-2</v>
      </c>
      <c r="D272">
        <f t="shared" si="9"/>
        <v>-2.7692409510234026E-2</v>
      </c>
    </row>
    <row r="273" spans="1:4" x14ac:dyDescent="0.2">
      <c r="A273">
        <f t="shared" si="10"/>
        <v>-1.4759999999999995</v>
      </c>
      <c r="B273">
        <f t="shared" si="9"/>
        <v>-9.7838171515678987E-2</v>
      </c>
      <c r="C273">
        <f t="shared" si="9"/>
        <v>-5.0332967315384773E-2</v>
      </c>
      <c r="D273">
        <f t="shared" si="9"/>
        <v>-2.7819828202055495E-2</v>
      </c>
    </row>
    <row r="274" spans="1:4" x14ac:dyDescent="0.2">
      <c r="A274">
        <f t="shared" si="10"/>
        <v>-1.4739999999999995</v>
      </c>
      <c r="B274">
        <f t="shared" si="9"/>
        <v>-9.8419652225857343E-2</v>
      </c>
      <c r="C274">
        <f t="shared" si="9"/>
        <v>-5.0586434237812596E-2</v>
      </c>
      <c r="D274">
        <f t="shared" si="9"/>
        <v>-2.7947974911769039E-2</v>
      </c>
    </row>
    <row r="275" spans="1:4" x14ac:dyDescent="0.2">
      <c r="A275">
        <f t="shared" si="10"/>
        <v>-1.4719999999999995</v>
      </c>
      <c r="B275">
        <f t="shared" si="9"/>
        <v>-9.9005227936384388E-2</v>
      </c>
      <c r="C275">
        <f t="shared" si="9"/>
        <v>-5.0841438867535338E-2</v>
      </c>
      <c r="D275">
        <f t="shared" si="9"/>
        <v>-2.8076854692030848E-2</v>
      </c>
    </row>
    <row r="276" spans="1:4" x14ac:dyDescent="0.2">
      <c r="A276">
        <f t="shared" si="10"/>
        <v>-1.4699999999999995</v>
      </c>
      <c r="B276">
        <f t="shared" si="9"/>
        <v>-9.9594931967502201E-2</v>
      </c>
      <c r="C276">
        <f t="shared" si="9"/>
        <v>-5.1097992250495494E-2</v>
      </c>
      <c r="D276">
        <f t="shared" si="9"/>
        <v>-2.8206472637159873E-2</v>
      </c>
    </row>
    <row r="277" spans="1:4" x14ac:dyDescent="0.2">
      <c r="A277">
        <f t="shared" si="10"/>
        <v>-1.4679999999999995</v>
      </c>
      <c r="B277">
        <f t="shared" si="9"/>
        <v>-0.10018879794729768</v>
      </c>
      <c r="C277">
        <f t="shared" si="9"/>
        <v>-5.1356105525319613E-2</v>
      </c>
      <c r="D277">
        <f t="shared" si="9"/>
        <v>-2.8336833883537572E-2</v>
      </c>
    </row>
    <row r="278" spans="1:4" x14ac:dyDescent="0.2">
      <c r="A278">
        <f t="shared" si="10"/>
        <v>-1.4659999999999995</v>
      </c>
      <c r="B278">
        <f t="shared" si="9"/>
        <v>-0.1007868598148921</v>
      </c>
      <c r="C278">
        <f t="shared" si="9"/>
        <v>-5.1615789924215012E-2</v>
      </c>
      <c r="D278">
        <f t="shared" si="9"/>
        <v>-2.8467943610011939E-2</v>
      </c>
    </row>
    <row r="279" spans="1:4" x14ac:dyDescent="0.2">
      <c r="A279">
        <f t="shared" si="10"/>
        <v>-1.4639999999999995</v>
      </c>
      <c r="B279">
        <f t="shared" si="9"/>
        <v>-0.1013891518236677</v>
      </c>
      <c r="C279">
        <f t="shared" si="9"/>
        <v>-5.1877056773876322E-2</v>
      </c>
      <c r="D279">
        <f t="shared" si="9"/>
        <v>-2.8599807038306013E-2</v>
      </c>
    </row>
    <row r="280" spans="1:4" x14ac:dyDescent="0.2">
      <c r="A280">
        <f t="shared" si="10"/>
        <v>-1.4619999999999995</v>
      </c>
      <c r="B280">
        <f t="shared" si="9"/>
        <v>-0.10199570854453116</v>
      </c>
      <c r="C280">
        <f t="shared" si="9"/>
        <v>-5.213991749640208E-2</v>
      </c>
      <c r="D280">
        <f t="shared" si="9"/>
        <v>-2.8732429433430861E-2</v>
      </c>
    </row>
    <row r="281" spans="1:4" x14ac:dyDescent="0.2">
      <c r="A281">
        <f t="shared" si="10"/>
        <v>-1.4599999999999995</v>
      </c>
      <c r="B281">
        <f t="shared" si="9"/>
        <v>-0.10260656486921521</v>
      </c>
      <c r="C281">
        <f t="shared" si="9"/>
        <v>-5.2404383610221511E-2</v>
      </c>
      <c r="D281">
        <f t="shared" si="9"/>
        <v>-2.8865816104103114E-2</v>
      </c>
    </row>
    <row r="282" spans="1:4" x14ac:dyDescent="0.2">
      <c r="A282">
        <f t="shared" si="10"/>
        <v>-1.4579999999999995</v>
      </c>
      <c r="B282">
        <f t="shared" si="9"/>
        <v>-0.10322175601361783</v>
      </c>
      <c r="C282">
        <f t="shared" si="9"/>
        <v>-5.2670466731031436E-2</v>
      </c>
      <c r="D282">
        <f t="shared" si="9"/>
        <v>-2.8999972403167099E-2</v>
      </c>
    </row>
    <row r="283" spans="1:4" x14ac:dyDescent="0.2">
      <c r="A283">
        <f t="shared" si="10"/>
        <v>-1.4559999999999995</v>
      </c>
      <c r="B283">
        <f t="shared" si="9"/>
        <v>-0.1038413175211807</v>
      </c>
      <c r="C283">
        <f t="shared" si="9"/>
        <v>-5.2938178572743626E-2</v>
      </c>
      <c r="D283">
        <f t="shared" si="9"/>
        <v>-2.9134903728021664E-2</v>
      </c>
    </row>
    <row r="284" spans="1:4" x14ac:dyDescent="0.2">
      <c r="A284">
        <f t="shared" si="10"/>
        <v>-1.4539999999999995</v>
      </c>
      <c r="B284">
        <f t="shared" si="9"/>
        <v>-0.10446528526630623</v>
      </c>
      <c r="C284">
        <f t="shared" si="9"/>
        <v>-5.3207530948442654E-2</v>
      </c>
      <c r="D284">
        <f t="shared" si="9"/>
        <v>-2.9270615521051643E-2</v>
      </c>
    </row>
    <row r="285" spans="1:4" x14ac:dyDescent="0.2">
      <c r="A285">
        <f t="shared" si="10"/>
        <v>-1.4519999999999995</v>
      </c>
      <c r="B285">
        <f t="shared" si="9"/>
        <v>-0.10509369545781458</v>
      </c>
      <c r="C285">
        <f t="shared" si="9"/>
        <v>-5.3478535771354342E-2</v>
      </c>
      <c r="D285">
        <f t="shared" si="9"/>
        <v>-2.9407113270064161E-2</v>
      </c>
    </row>
    <row r="286" spans="1:4" x14ac:dyDescent="0.2">
      <c r="A286">
        <f t="shared" si="10"/>
        <v>-1.4499999999999995</v>
      </c>
      <c r="B286">
        <f t="shared" si="9"/>
        <v>-0.10572658464244059</v>
      </c>
      <c r="C286">
        <f t="shared" si="9"/>
        <v>-5.3751205055824966E-2</v>
      </c>
      <c r="D286">
        <f t="shared" si="9"/>
        <v>-2.9544402508729729E-2</v>
      </c>
    </row>
    <row r="287" spans="1:4" x14ac:dyDescent="0.2">
      <c r="A287">
        <f t="shared" si="10"/>
        <v>-1.4479999999999995</v>
      </c>
      <c r="B287">
        <f t="shared" si="9"/>
        <v>-0.10636398970837177</v>
      </c>
      <c r="C287">
        <f t="shared" si="9"/>
        <v>-5.4025550918311536E-2</v>
      </c>
      <c r="D287">
        <f t="shared" si="9"/>
        <v>-2.9682488817028334E-2</v>
      </c>
    </row>
    <row r="288" spans="1:4" x14ac:dyDescent="0.2">
      <c r="A288">
        <f t="shared" si="10"/>
        <v>-1.4459999999999995</v>
      </c>
      <c r="B288">
        <f t="shared" si="9"/>
        <v>-0.10700594788882679</v>
      </c>
      <c r="C288">
        <f t="shared" si="9"/>
        <v>-5.4301585578382772E-2</v>
      </c>
      <c r="D288">
        <f t="shared" si="9"/>
        <v>-2.9821377821700287E-2</v>
      </c>
    </row>
    <row r="289" spans="1:4" x14ac:dyDescent="0.2">
      <c r="A289">
        <f t="shared" si="10"/>
        <v>-1.4439999999999995</v>
      </c>
      <c r="B289">
        <f t="shared" si="9"/>
        <v>-0.10765249676567647</v>
      </c>
      <c r="C289">
        <f t="shared" si="9"/>
        <v>-5.457932135973164E-2</v>
      </c>
      <c r="D289">
        <f t="shared" si="9"/>
        <v>-2.9961075196702314E-2</v>
      </c>
    </row>
    <row r="290" spans="1:4" x14ac:dyDescent="0.2">
      <c r="A290">
        <f t="shared" si="10"/>
        <v>-1.4419999999999995</v>
      </c>
      <c r="B290">
        <f t="shared" si="9"/>
        <v>-0.10830367427310632</v>
      </c>
      <c r="C290">
        <f t="shared" si="9"/>
        <v>-5.4858770691198905E-2</v>
      </c>
      <c r="D290">
        <f t="shared" si="9"/>
        <v>-3.0101586663668571E-2</v>
      </c>
    </row>
    <row r="291" spans="1:4" x14ac:dyDescent="0.2">
      <c r="A291">
        <f t="shared" si="10"/>
        <v>-1.4399999999999995</v>
      </c>
      <c r="B291">
        <f t="shared" si="9"/>
        <v>-0.10895951870132241</v>
      </c>
      <c r="C291">
        <f t="shared" si="9"/>
        <v>-5.5139946107808292E-2</v>
      </c>
      <c r="D291">
        <f t="shared" si="9"/>
        <v>-3.0242917992376862E-2</v>
      </c>
    </row>
    <row r="292" spans="1:4" x14ac:dyDescent="0.2">
      <c r="A292">
        <f t="shared" si="10"/>
        <v>-1.4379999999999995</v>
      </c>
      <c r="B292">
        <f t="shared" si="9"/>
        <v>-0.10962006870030019</v>
      </c>
      <c r="C292">
        <f t="shared" si="9"/>
        <v>-5.5422860251813269E-2</v>
      </c>
      <c r="D292">
        <f t="shared" si="9"/>
        <v>-3.0385075001220077E-2</v>
      </c>
    </row>
    <row r="293" spans="1:4" x14ac:dyDescent="0.2">
      <c r="A293">
        <f t="shared" si="10"/>
        <v>-1.4359999999999995</v>
      </c>
      <c r="B293">
        <f t="shared" si="9"/>
        <v>-0.11028536328357746</v>
      </c>
      <c r="C293">
        <f t="shared" si="9"/>
        <v>-5.5707525873755437E-2</v>
      </c>
      <c r="D293">
        <f t="shared" si="9"/>
        <v>-3.0528063557682859E-2</v>
      </c>
    </row>
    <row r="294" spans="1:4" x14ac:dyDescent="0.2">
      <c r="A294">
        <f t="shared" si="10"/>
        <v>-1.4339999999999995</v>
      </c>
      <c r="B294">
        <f t="shared" si="9"/>
        <v>-0.11095544183209168</v>
      </c>
      <c r="C294">
        <f t="shared" si="9"/>
        <v>-5.5993955833534934E-2</v>
      </c>
      <c r="D294">
        <f t="shared" si="9"/>
        <v>-3.0671889578823646E-2</v>
      </c>
    </row>
    <row r="295" spans="1:4" x14ac:dyDescent="0.2">
      <c r="A295">
        <f t="shared" si="10"/>
        <v>-1.4319999999999995</v>
      </c>
      <c r="B295">
        <f t="shared" si="9"/>
        <v>-0.1116303440980624</v>
      </c>
      <c r="C295">
        <f t="shared" si="9"/>
        <v>-5.6282163101492907E-2</v>
      </c>
      <c r="D295">
        <f t="shared" si="9"/>
        <v>-3.0816559031762135E-2</v>
      </c>
    </row>
    <row r="296" spans="1:4" x14ac:dyDescent="0.2">
      <c r="A296">
        <f t="shared" si="10"/>
        <v>-1.4299999999999995</v>
      </c>
      <c r="B296">
        <f t="shared" si="9"/>
        <v>-0.1123101102089193</v>
      </c>
      <c r="C296">
        <f t="shared" si="9"/>
        <v>-5.6572160759506079E-2</v>
      </c>
      <c r="D296">
        <f t="shared" si="9"/>
        <v>-3.0962077934172175E-2</v>
      </c>
    </row>
    <row r="297" spans="1:4" x14ac:dyDescent="0.2">
      <c r="A297">
        <f t="shared" si="10"/>
        <v>-1.4279999999999995</v>
      </c>
      <c r="B297">
        <f t="shared" si="9"/>
        <v>-0.11299478067127636</v>
      </c>
      <c r="C297">
        <f t="shared" si="9"/>
        <v>-5.6863962002093697E-2</v>
      </c>
      <c r="D297">
        <f t="shared" si="9"/>
        <v>-3.1108452354780228E-2</v>
      </c>
    </row>
    <row r="298" spans="1:4" x14ac:dyDescent="0.2">
      <c r="A298">
        <f t="shared" si="10"/>
        <v>-1.4259999999999995</v>
      </c>
      <c r="B298">
        <f t="shared" si="9"/>
        <v>-0.11368439637495306</v>
      </c>
      <c r="C298">
        <f t="shared" si="9"/>
        <v>-5.7157580137537134E-2</v>
      </c>
      <c r="D298">
        <f t="shared" si="9"/>
        <v>-3.1255688413869477E-2</v>
      </c>
    </row>
    <row r="299" spans="1:4" x14ac:dyDescent="0.2">
      <c r="A299">
        <f t="shared" si="10"/>
        <v>-1.4239999999999995</v>
      </c>
      <c r="B299">
        <f t="shared" si="9"/>
        <v>-0.11437899859704292</v>
      </c>
      <c r="C299">
        <f t="shared" si="9"/>
        <v>-5.7453028589011954E-2</v>
      </c>
      <c r="D299">
        <f t="shared" si="9"/>
        <v>-3.1403792283789596E-2</v>
      </c>
    </row>
    <row r="300" spans="1:4" x14ac:dyDescent="0.2">
      <c r="A300">
        <f t="shared" si="10"/>
        <v>-1.4219999999999995</v>
      </c>
      <c r="B300">
        <f t="shared" si="9"/>
        <v>-0.11507862900602983</v>
      </c>
      <c r="C300">
        <f t="shared" si="9"/>
        <v>-5.7750320895732871E-2</v>
      </c>
      <c r="D300">
        <f t="shared" si="9"/>
        <v>-3.1552770189472203E-2</v>
      </c>
    </row>
    <row r="301" spans="1:4" x14ac:dyDescent="0.2">
      <c r="A301">
        <f t="shared" si="10"/>
        <v>-1.4199999999999995</v>
      </c>
      <c r="B301">
        <f t="shared" si="9"/>
        <v>-0.11578332966595364</v>
      </c>
      <c r="C301">
        <f t="shared" si="9"/>
        <v>-5.8049470714111838E-2</v>
      </c>
      <c r="D301">
        <f t="shared" si="9"/>
        <v>-3.1702628408952327E-2</v>
      </c>
    </row>
    <row r="302" spans="1:4" x14ac:dyDescent="0.2">
      <c r="A302">
        <f t="shared" si="10"/>
        <v>-1.4179999999999995</v>
      </c>
      <c r="B302">
        <f t="shared" si="9"/>
        <v>-0.1164931430406245</v>
      </c>
      <c r="C302">
        <f t="shared" si="9"/>
        <v>-5.8350491818929151E-2</v>
      </c>
      <c r="D302">
        <f t="shared" si="9"/>
        <v>-3.1853373273895619E-2</v>
      </c>
    </row>
    <row r="303" spans="1:4" x14ac:dyDescent="0.2">
      <c r="A303">
        <f t="shared" si="10"/>
        <v>-1.4159999999999995</v>
      </c>
      <c r="B303">
        <f t="shared" si="9"/>
        <v>-0.11720811199788735</v>
      </c>
      <c r="C303">
        <f t="shared" si="9"/>
        <v>-5.8653398104517807E-2</v>
      </c>
      <c r="D303">
        <f t="shared" si="9"/>
        <v>-3.2005011170131548E-2</v>
      </c>
    </row>
    <row r="304" spans="1:4" x14ac:dyDescent="0.2">
      <c r="A304">
        <f t="shared" si="10"/>
        <v>-1.4139999999999995</v>
      </c>
      <c r="B304">
        <f t="shared" si="9"/>
        <v>-0.11792827981393716</v>
      </c>
      <c r="C304">
        <f t="shared" si="9"/>
        <v>-5.8958203585961613E-2</v>
      </c>
      <c r="D304">
        <f t="shared" si="9"/>
        <v>-3.2157548538192804E-2</v>
      </c>
    </row>
    <row r="305" spans="1:4" x14ac:dyDescent="0.2">
      <c r="A305">
        <f t="shared" si="10"/>
        <v>-1.4119999999999995</v>
      </c>
      <c r="B305">
        <f t="shared" si="9"/>
        <v>-0.11865369017768553</v>
      </c>
      <c r="C305">
        <f t="shared" si="9"/>
        <v>-5.9264922400306869E-2</v>
      </c>
      <c r="D305">
        <f t="shared" si="9"/>
        <v>-3.2310991873860703E-2</v>
      </c>
    </row>
    <row r="306" spans="1:4" x14ac:dyDescent="0.2">
      <c r="A306">
        <f t="shared" si="10"/>
        <v>-1.4099999999999995</v>
      </c>
      <c r="B306">
        <f t="shared" si="9"/>
        <v>-0.11938438719517867</v>
      </c>
      <c r="C306">
        <f t="shared" si="9"/>
        <v>-5.9573568807787657E-2</v>
      </c>
      <c r="D306">
        <f t="shared" si="9"/>
        <v>-3.2465347728716815E-2</v>
      </c>
    </row>
    <row r="307" spans="1:4" x14ac:dyDescent="0.2">
      <c r="A307">
        <f t="shared" si="10"/>
        <v>-1.4079999999999995</v>
      </c>
      <c r="B307">
        <f t="shared" si="9"/>
        <v>-0.12012041539406866</v>
      </c>
      <c r="C307">
        <f t="shared" si="9"/>
        <v>-5.9884157193065515E-2</v>
      </c>
      <c r="D307">
        <f t="shared" si="9"/>
        <v>-3.2620622710700937E-2</v>
      </c>
    </row>
    <row r="308" spans="1:4" x14ac:dyDescent="0.2">
      <c r="A308">
        <f t="shared" si="10"/>
        <v>-1.4059999999999995</v>
      </c>
      <c r="B308">
        <f t="shared" si="9"/>
        <v>-0.1208618197281378</v>
      </c>
      <c r="C308">
        <f t="shared" si="9"/>
        <v>-6.0196702066483122E-2</v>
      </c>
      <c r="D308">
        <f t="shared" si="9"/>
        <v>-3.2776823484675428E-2</v>
      </c>
    </row>
    <row r="309" spans="1:4" x14ac:dyDescent="0.2">
      <c r="A309">
        <f t="shared" si="10"/>
        <v>-1.4039999999999995</v>
      </c>
      <c r="B309">
        <f t="shared" si="9"/>
        <v>-0.12160864558187696</v>
      </c>
      <c r="C309">
        <f t="shared" si="9"/>
        <v>-6.0511218065332426E-2</v>
      </c>
      <c r="D309">
        <f t="shared" si="9"/>
        <v>-3.2933956772995994E-2</v>
      </c>
    </row>
    <row r="310" spans="1:4" x14ac:dyDescent="0.2">
      <c r="A310">
        <f t="shared" si="10"/>
        <v>-1.4019999999999995</v>
      </c>
      <c r="B310">
        <f t="shared" si="9"/>
        <v>-0.12236093877511854</v>
      </c>
      <c r="C310">
        <f t="shared" si="9"/>
        <v>-6.0827719955137236E-2</v>
      </c>
      <c r="D310">
        <f t="shared" si="9"/>
        <v>-3.3092029356088959E-2</v>
      </c>
    </row>
    <row r="311" spans="1:4" x14ac:dyDescent="0.2">
      <c r="A311">
        <f t="shared" si="10"/>
        <v>-1.3999999999999995</v>
      </c>
      <c r="B311">
        <f t="shared" si="9"/>
        <v>-0.12311874556772538</v>
      </c>
      <c r="C311">
        <f t="shared" si="9"/>
        <v>-6.114622263095084E-2</v>
      </c>
      <c r="D311">
        <f t="shared" si="9"/>
        <v>-3.3251048073035305E-2</v>
      </c>
    </row>
    <row r="312" spans="1:4" x14ac:dyDescent="0.2">
      <c r="A312">
        <f t="shared" si="10"/>
        <v>-1.3979999999999995</v>
      </c>
      <c r="B312">
        <f t="shared" si="9"/>
        <v>-0.12388211266433521</v>
      </c>
      <c r="C312">
        <f t="shared" si="9"/>
        <v>-6.1466741118668219E-2</v>
      </c>
      <c r="D312">
        <f t="shared" si="9"/>
        <v>-3.3411019822161249E-2</v>
      </c>
    </row>
    <row r="313" spans="1:4" x14ac:dyDescent="0.2">
      <c r="A313">
        <f t="shared" si="10"/>
        <v>-1.3959999999999995</v>
      </c>
      <c r="B313">
        <f t="shared" si="9"/>
        <v>-0.12465108721916264</v>
      </c>
      <c r="C313">
        <f t="shared" si="9"/>
        <v>-6.1789290576353711E-2</v>
      </c>
      <c r="D313">
        <f t="shared" si="9"/>
        <v>-3.357195156163572E-2</v>
      </c>
    </row>
    <row r="314" spans="1:4" x14ac:dyDescent="0.2">
      <c r="A314">
        <f t="shared" si="10"/>
        <v>-1.3939999999999995</v>
      </c>
      <c r="B314">
        <f t="shared" si="9"/>
        <v>-0.12542571684085854</v>
      </c>
      <c r="C314">
        <f t="shared" si="9"/>
        <v>-6.2113886295583925E-2</v>
      </c>
      <c r="D314">
        <f t="shared" si="9"/>
        <v>-3.3733850310074733E-2</v>
      </c>
    </row>
    <row r="315" spans="1:4" x14ac:dyDescent="0.2">
      <c r="A315">
        <f t="shared" si="10"/>
        <v>-1.3919999999999995</v>
      </c>
      <c r="B315">
        <f t="shared" si="9"/>
        <v>-0.12620604959742793</v>
      </c>
      <c r="C315">
        <f t="shared" si="9"/>
        <v>-6.2440543702806099E-2</v>
      </c>
      <c r="D315">
        <f t="shared" si="9"/>
        <v>-3.3896723147152662E-2</v>
      </c>
    </row>
    <row r="316" spans="1:4" x14ac:dyDescent="0.2">
      <c r="A316">
        <f t="shared" si="10"/>
        <v>-1.3899999999999995</v>
      </c>
      <c r="B316">
        <f t="shared" si="9"/>
        <v>-0.12699213402120718</v>
      </c>
      <c r="C316">
        <f t="shared" si="9"/>
        <v>-6.2769278360712305E-2</v>
      </c>
      <c r="D316">
        <f t="shared" si="9"/>
        <v>-3.4060577214220636E-2</v>
      </c>
    </row>
    <row r="317" spans="1:4" x14ac:dyDescent="0.2">
      <c r="A317">
        <f t="shared" si="10"/>
        <v>-1.3879999999999995</v>
      </c>
      <c r="B317">
        <f t="shared" si="9"/>
        <v>-0.12778401911390119</v>
      </c>
      <c r="C317">
        <f t="shared" si="9"/>
        <v>-6.3100105969629644E-2</v>
      </c>
      <c r="D317">
        <f t="shared" si="9"/>
        <v>-3.4225419714932065E-2</v>
      </c>
    </row>
    <row r="318" spans="1:4" x14ac:dyDescent="0.2">
      <c r="A318">
        <f t="shared" si="10"/>
        <v>-1.3859999999999995</v>
      </c>
      <c r="B318">
        <f t="shared" si="9"/>
        <v>-0.12858175435168148</v>
      </c>
      <c r="C318">
        <f t="shared" si="9"/>
        <v>-6.3433042368926468E-2</v>
      </c>
      <c r="D318">
        <f t="shared" si="9"/>
        <v>-3.4391257915875446E-2</v>
      </c>
    </row>
    <row r="319" spans="1:4" x14ac:dyDescent="0.2">
      <c r="A319">
        <f t="shared" si="10"/>
        <v>-1.3839999999999995</v>
      </c>
      <c r="B319">
        <f t="shared" si="9"/>
        <v>-0.12938538969034599</v>
      </c>
      <c r="C319">
        <f t="shared" si="9"/>
        <v>-6.3768103538435122E-2</v>
      </c>
      <c r="D319">
        <f t="shared" si="9"/>
        <v>-3.4558099147214486E-2</v>
      </c>
    </row>
    <row r="320" spans="1:4" x14ac:dyDescent="0.2">
      <c r="A320">
        <f t="shared" si="10"/>
        <v>-1.3819999999999995</v>
      </c>
      <c r="B320">
        <f t="shared" si="9"/>
        <v>-0.13019497557054102</v>
      </c>
      <c r="C320">
        <f t="shared" si="9"/>
        <v>-6.4105305599891124E-2</v>
      </c>
      <c r="D320">
        <f t="shared" si="9"/>
        <v>-3.4725950803335646E-2</v>
      </c>
    </row>
    <row r="321" spans="1:4" x14ac:dyDescent="0.2">
      <c r="A321">
        <f t="shared" si="10"/>
        <v>-1.3799999999999994</v>
      </c>
      <c r="B321">
        <f t="shared" si="9"/>
        <v>-0.13101056292304691</v>
      </c>
      <c r="C321">
        <f t="shared" si="9"/>
        <v>-6.444466481838923E-2</v>
      </c>
      <c r="D321">
        <f t="shared" si="9"/>
        <v>-3.4894820343503295E-2</v>
      </c>
    </row>
    <row r="322" spans="1:4" x14ac:dyDescent="0.2">
      <c r="A322">
        <f t="shared" si="10"/>
        <v>-1.3779999999999994</v>
      </c>
      <c r="B322">
        <f t="shared" si="9"/>
        <v>-0.13183220317412775</v>
      </c>
      <c r="C322">
        <f t="shared" si="9"/>
        <v>-6.4786197603856607E-2</v>
      </c>
      <c r="D322">
        <f t="shared" si="9"/>
        <v>-3.5064715292522426E-2</v>
      </c>
    </row>
    <row r="323" spans="1:4" x14ac:dyDescent="0.2">
      <c r="A323">
        <f t="shared" si="10"/>
        <v>-1.3759999999999994</v>
      </c>
      <c r="B323">
        <f t="shared" si="9"/>
        <v>-0.1326599482509459</v>
      </c>
      <c r="C323">
        <f t="shared" si="9"/>
        <v>-6.5129920512543016E-2</v>
      </c>
      <c r="D323">
        <f t="shared" si="9"/>
        <v>-3.5235643241409154E-2</v>
      </c>
    </row>
    <row r="324" spans="1:4" x14ac:dyDescent="0.2">
      <c r="A324">
        <f t="shared" si="10"/>
        <v>-1.3739999999999994</v>
      </c>
      <c r="B324">
        <f t="shared" si="9"/>
        <v>-0.13349385058704263</v>
      </c>
      <c r="C324">
        <f t="shared" si="9"/>
        <v>-6.5475850248528714E-2</v>
      </c>
      <c r="D324">
        <f t="shared" si="9"/>
        <v>-3.5407611848069009E-2</v>
      </c>
    </row>
    <row r="325" spans="1:4" x14ac:dyDescent="0.2">
      <c r="A325">
        <f t="shared" si="10"/>
        <v>-1.3719999999999994</v>
      </c>
      <c r="B325">
        <f t="shared" si="9"/>
        <v>-0.1343339631278857</v>
      </c>
      <c r="C325">
        <f t="shared" si="9"/>
        <v>-6.5824003665249944E-2</v>
      </c>
      <c r="D325">
        <f t="shared" si="9"/>
        <v>-3.5580628837983255E-2</v>
      </c>
    </row>
    <row r="326" spans="1:4" x14ac:dyDescent="0.2">
      <c r="A326">
        <f t="shared" si="10"/>
        <v>-1.3699999999999994</v>
      </c>
      <c r="B326">
        <f t="shared" si="9"/>
        <v>-0.1351803393364841</v>
      </c>
      <c r="C326">
        <f t="shared" si="9"/>
        <v>-6.6174397767042314E-2</v>
      </c>
      <c r="D326">
        <f t="shared" si="9"/>
        <v>-3.575470200490314E-2</v>
      </c>
    </row>
    <row r="327" spans="1:4" x14ac:dyDescent="0.2">
      <c r="A327">
        <f t="shared" si="10"/>
        <v>-1.3679999999999994</v>
      </c>
      <c r="B327">
        <f t="shared" si="9"/>
        <v>-0.13603303319907192</v>
      </c>
      <c r="C327">
        <f t="shared" si="9"/>
        <v>-6.6527049710702515E-2</v>
      </c>
      <c r="D327">
        <f t="shared" si="9"/>
        <v>-3.5929839211552399E-2</v>
      </c>
    </row>
    <row r="328" spans="1:4" x14ac:dyDescent="0.2">
      <c r="A328">
        <f t="shared" si="10"/>
        <v>-1.3659999999999994</v>
      </c>
      <c r="B328">
        <f t="shared" si="9"/>
        <v>-0.13689209923086162</v>
      </c>
      <c r="C328">
        <f t="shared" si="9"/>
        <v>-6.6881976807068297E-2</v>
      </c>
      <c r="D328">
        <f t="shared" si="9"/>
        <v>-3.6106048390337958E-2</v>
      </c>
    </row>
    <row r="329" spans="1:4" x14ac:dyDescent="0.2">
      <c r="A329">
        <f t="shared" si="10"/>
        <v>-1.3639999999999994</v>
      </c>
      <c r="B329">
        <f t="shared" si="9"/>
        <v>-0.13775759248186739</v>
      </c>
      <c r="C329">
        <f t="shared" si="9"/>
        <v>-6.7239196522617145E-2</v>
      </c>
      <c r="D329">
        <f t="shared" si="9"/>
        <v>-3.6283337544069039E-2</v>
      </c>
    </row>
    <row r="330" spans="1:4" x14ac:dyDescent="0.2">
      <c r="A330">
        <f t="shared" si="10"/>
        <v>-1.3619999999999994</v>
      </c>
      <c r="B330">
        <f t="shared" si="9"/>
        <v>-0.13862956854280059</v>
      </c>
      <c r="C330">
        <f t="shared" si="9"/>
        <v>-6.7598726481083907E-2</v>
      </c>
      <c r="D330">
        <f t="shared" si="9"/>
        <v>-3.646171474668472E-2</v>
      </c>
    </row>
    <row r="331" spans="1:4" x14ac:dyDescent="0.2">
      <c r="A331">
        <f t="shared" si="10"/>
        <v>-1.3599999999999994</v>
      </c>
      <c r="B331">
        <f t="shared" si="9"/>
        <v>-0.13950808355103703</v>
      </c>
      <c r="C331">
        <f t="shared" si="9"/>
        <v>-6.7960584465097604E-2</v>
      </c>
      <c r="D331">
        <f t="shared" si="9"/>
        <v>-3.6641188143990096E-2</v>
      </c>
    </row>
    <row r="332" spans="1:4" x14ac:dyDescent="0.2">
      <c r="A332">
        <f t="shared" si="10"/>
        <v>-1.3579999999999994</v>
      </c>
      <c r="B332">
        <f t="shared" ref="B332:D395" si="11">POWER($A332,$B$4)/(POWER(B$8,2)+POWER($A332,2))</f>
        <v>-0.14039319419665794</v>
      </c>
      <c r="C332">
        <f t="shared" si="11"/>
        <v>-6.8324788417837568E-2</v>
      </c>
      <c r="D332">
        <f t="shared" si="11"/>
        <v>-3.682176595440121E-2</v>
      </c>
    </row>
    <row r="333" spans="1:4" x14ac:dyDescent="0.2">
      <c r="A333">
        <f t="shared" ref="A333:A396" si="12">A332+B$3</f>
        <v>-1.3559999999999994</v>
      </c>
      <c r="B333">
        <f t="shared" si="11"/>
        <v>-0.14128495772856514</v>
      </c>
      <c r="C333">
        <f t="shared" si="11"/>
        <v>-6.8691356444709264E-2</v>
      </c>
      <c r="D333">
        <f t="shared" si="11"/>
        <v>-3.7003456469698666E-2</v>
      </c>
    </row>
    <row r="334" spans="1:4" x14ac:dyDescent="0.2">
      <c r="A334">
        <f t="shared" si="12"/>
        <v>-1.3539999999999994</v>
      </c>
      <c r="B334">
        <f t="shared" si="11"/>
        <v>-0.14218343196067171</v>
      </c>
      <c r="C334">
        <f t="shared" si="11"/>
        <v>-6.9060306815040079E-2</v>
      </c>
      <c r="D334">
        <f t="shared" si="11"/>
        <v>-3.7186268055790332E-2</v>
      </c>
    </row>
    <row r="335" spans="1:4" x14ac:dyDescent="0.2">
      <c r="A335">
        <f t="shared" si="12"/>
        <v>-1.3519999999999994</v>
      </c>
      <c r="B335">
        <f t="shared" si="11"/>
        <v>-0.1430886752781691</v>
      </c>
      <c r="C335">
        <f t="shared" si="11"/>
        <v>-6.9431657963795454E-2</v>
      </c>
      <c r="D335">
        <f t="shared" si="11"/>
        <v>-3.7370209153483012E-2</v>
      </c>
    </row>
    <row r="336" spans="1:4" x14ac:dyDescent="0.2">
      <c r="A336">
        <f t="shared" si="12"/>
        <v>-1.3499999999999994</v>
      </c>
      <c r="B336">
        <f t="shared" si="11"/>
        <v>-0.14400074664387161</v>
      </c>
      <c r="C336">
        <f t="shared" si="11"/>
        <v>-6.9805428493315155E-2</v>
      </c>
      <c r="D336">
        <f t="shared" si="11"/>
        <v>-3.7555288279263334E-2</v>
      </c>
    </row>
    <row r="337" spans="1:4" x14ac:dyDescent="0.2">
      <c r="A337">
        <f t="shared" si="12"/>
        <v>-1.3479999999999994</v>
      </c>
      <c r="B337">
        <f t="shared" si="11"/>
        <v>-0.14491970560463946</v>
      </c>
      <c r="C337">
        <f t="shared" si="11"/>
        <v>-7.0181637175070644E-2</v>
      </c>
      <c r="D337">
        <f t="shared" si="11"/>
        <v>-3.7741514026087955E-2</v>
      </c>
    </row>
    <row r="338" spans="1:4" x14ac:dyDescent="0.2">
      <c r="A338">
        <f t="shared" si="12"/>
        <v>-1.3459999999999994</v>
      </c>
      <c r="B338">
        <f t="shared" si="11"/>
        <v>-0.14584561229788148</v>
      </c>
      <c r="C338">
        <f t="shared" si="11"/>
        <v>-7.0560302951443249E-2</v>
      </c>
      <c r="D338">
        <f t="shared" si="11"/>
        <v>-3.7928895064183142E-2</v>
      </c>
    </row>
    <row r="339" spans="1:4" x14ac:dyDescent="0.2">
      <c r="A339">
        <f t="shared" si="12"/>
        <v>-1.3439999999999994</v>
      </c>
      <c r="B339">
        <f t="shared" si="11"/>
        <v>-0.14677852745813824</v>
      </c>
      <c r="C339">
        <f t="shared" si="11"/>
        <v>-7.0941444937523718E-2</v>
      </c>
      <c r="D339">
        <f t="shared" si="11"/>
        <v>-3.8117440141853969E-2</v>
      </c>
    </row>
    <row r="340" spans="1:4" x14ac:dyDescent="0.2">
      <c r="A340">
        <f t="shared" si="12"/>
        <v>-1.3419999999999994</v>
      </c>
      <c r="B340">
        <f t="shared" si="11"/>
        <v>-0.14771851242374753</v>
      </c>
      <c r="C340">
        <f t="shared" si="11"/>
        <v>-7.1325082422933408E-2</v>
      </c>
      <c r="D340">
        <f t="shared" si="11"/>
        <v>-3.8307158086303174E-2</v>
      </c>
    </row>
    <row r="341" spans="1:4" x14ac:dyDescent="0.2">
      <c r="A341">
        <f t="shared" si="12"/>
        <v>-1.3399999999999994</v>
      </c>
      <c r="B341">
        <f t="shared" si="11"/>
        <v>-0.14866562914359233</v>
      </c>
      <c r="C341">
        <f t="shared" si="11"/>
        <v>-7.1711234873667373E-2</v>
      </c>
      <c r="D341">
        <f t="shared" si="11"/>
        <v>-3.8498057804459834E-2</v>
      </c>
    </row>
    <row r="342" spans="1:4" x14ac:dyDescent="0.2">
      <c r="A342">
        <f t="shared" si="12"/>
        <v>-1.3379999999999994</v>
      </c>
      <c r="B342">
        <f t="shared" si="11"/>
        <v>-0.14961994018393276</v>
      </c>
      <c r="C342">
        <f t="shared" si="11"/>
        <v>-7.2099921933959463E-2</v>
      </c>
      <c r="D342">
        <f t="shared" si="11"/>
        <v>-3.869014828381797E-2</v>
      </c>
    </row>
    <row r="343" spans="1:4" x14ac:dyDescent="0.2">
      <c r="A343">
        <f t="shared" si="12"/>
        <v>-1.3359999999999994</v>
      </c>
      <c r="B343">
        <f t="shared" si="11"/>
        <v>-0.15058150873532369</v>
      </c>
      <c r="C343">
        <f t="shared" si="11"/>
        <v>-7.2491163428170177E-2</v>
      </c>
      <c r="D343">
        <f t="shared" si="11"/>
        <v>-3.8883438593285267E-2</v>
      </c>
    </row>
    <row r="344" spans="1:4" x14ac:dyDescent="0.2">
      <c r="A344">
        <f t="shared" si="12"/>
        <v>-1.3339999999999994</v>
      </c>
      <c r="B344">
        <f t="shared" si="11"/>
        <v>-0.15155039861961847</v>
      </c>
      <c r="C344">
        <f t="shared" si="11"/>
        <v>-7.2884979362697097E-2</v>
      </c>
      <c r="D344">
        <f t="shared" si="11"/>
        <v>-3.9077937884041992E-2</v>
      </c>
    </row>
    <row r="345" spans="1:4" x14ac:dyDescent="0.2">
      <c r="A345">
        <f t="shared" si="12"/>
        <v>-1.3319999999999994</v>
      </c>
      <c r="B345">
        <f t="shared" si="11"/>
        <v>-0.15252667429706029</v>
      </c>
      <c r="C345">
        <f t="shared" si="11"/>
        <v>-7.3281389927908516E-2</v>
      </c>
      <c r="D345">
        <f t="shared" si="11"/>
        <v>-3.9273655390410264E-2</v>
      </c>
    </row>
    <row r="346" spans="1:4" x14ac:dyDescent="0.2">
      <c r="A346">
        <f t="shared" si="12"/>
        <v>-1.3299999999999994</v>
      </c>
      <c r="B346">
        <f t="shared" si="11"/>
        <v>-0.15351040087346238</v>
      </c>
      <c r="C346">
        <f t="shared" si="11"/>
        <v>-7.3680415500100516E-2</v>
      </c>
      <c r="D346">
        <f t="shared" si="11"/>
        <v>-3.9470600430733853E-2</v>
      </c>
    </row>
    <row r="347" spans="1:4" x14ac:dyDescent="0.2">
      <c r="A347">
        <f t="shared" si="12"/>
        <v>-1.3279999999999994</v>
      </c>
      <c r="B347">
        <f t="shared" si="11"/>
        <v>-0.15450164410747833</v>
      </c>
      <c r="C347">
        <f t="shared" si="11"/>
        <v>-7.4082076643477615E-2</v>
      </c>
      <c r="D347">
        <f t="shared" si="11"/>
        <v>-3.9668782408268585E-2</v>
      </c>
    </row>
    <row r="348" spans="1:4" x14ac:dyDescent="0.2">
      <c r="A348">
        <f t="shared" si="12"/>
        <v>-1.3259999999999994</v>
      </c>
      <c r="B348">
        <f t="shared" si="11"/>
        <v>-0.15550047041796364</v>
      </c>
      <c r="C348">
        <f t="shared" si="11"/>
        <v>-7.4486394112157697E-2</v>
      </c>
      <c r="D348">
        <f t="shared" si="11"/>
        <v>-3.9868210812083547E-2</v>
      </c>
    </row>
    <row r="349" spans="1:4" x14ac:dyDescent="0.2">
      <c r="A349">
        <f t="shared" si="12"/>
        <v>-1.3239999999999994</v>
      </c>
      <c r="B349">
        <f t="shared" si="11"/>
        <v>-0.1565069468914298</v>
      </c>
      <c r="C349">
        <f t="shared" si="11"/>
        <v>-7.4893388852201148E-2</v>
      </c>
      <c r="D349">
        <f t="shared" si="11"/>
        <v>-4.0068895217973209E-2</v>
      </c>
    </row>
    <row r="350" spans="1:4" x14ac:dyDescent="0.2">
      <c r="A350">
        <f t="shared" si="12"/>
        <v>-1.3219999999999994</v>
      </c>
      <c r="B350">
        <f t="shared" si="11"/>
        <v>-0.15752114128959227</v>
      </c>
      <c r="C350">
        <f t="shared" si="11"/>
        <v>-7.530308200366477E-2</v>
      </c>
      <c r="D350">
        <f t="shared" si="11"/>
        <v>-4.0270845289380658E-2</v>
      </c>
    </row>
    <row r="351" spans="1:4" x14ac:dyDescent="0.2">
      <c r="A351">
        <f t="shared" si="12"/>
        <v>-1.3199999999999994</v>
      </c>
      <c r="B351">
        <f t="shared" si="11"/>
        <v>-0.15854312205701382</v>
      </c>
      <c r="C351">
        <f t="shared" si="11"/>
        <v>-7.5715494902680869E-2</v>
      </c>
      <c r="D351">
        <f t="shared" si="11"/>
        <v>-4.047407077833208E-2</v>
      </c>
    </row>
    <row r="352" spans="1:4" x14ac:dyDescent="0.2">
      <c r="A352">
        <f t="shared" si="12"/>
        <v>-1.3179999999999994</v>
      </c>
      <c r="B352">
        <f t="shared" si="11"/>
        <v>-0.15957295832884394</v>
      </c>
      <c r="C352">
        <f t="shared" si="11"/>
        <v>-7.6130649083561472E-2</v>
      </c>
      <c r="D352">
        <f t="shared" si="11"/>
        <v>-4.0678581526382526E-2</v>
      </c>
    </row>
    <row r="353" spans="1:4" x14ac:dyDescent="0.2">
      <c r="A353">
        <f t="shared" si="12"/>
        <v>-1.3159999999999994</v>
      </c>
      <c r="B353">
        <f t="shared" si="11"/>
        <v>-0.16061071993865644</v>
      </c>
      <c r="C353">
        <f t="shared" si="11"/>
        <v>-7.6548566280928571E-2</v>
      </c>
      <c r="D353">
        <f t="shared" si="11"/>
        <v>-4.0884387465573345E-2</v>
      </c>
    </row>
    <row r="354" spans="1:4" x14ac:dyDescent="0.2">
      <c r="A354">
        <f t="shared" si="12"/>
        <v>-1.3139999999999994</v>
      </c>
      <c r="B354">
        <f t="shared" si="11"/>
        <v>-0.16165647742638647</v>
      </c>
      <c r="C354">
        <f t="shared" si="11"/>
        <v>-7.6969268431870436E-2</v>
      </c>
      <c r="D354">
        <f t="shared" si="11"/>
        <v>-4.1091498619401298E-2</v>
      </c>
    </row>
    <row r="355" spans="1:4" x14ac:dyDescent="0.2">
      <c r="A355">
        <f t="shared" si="12"/>
        <v>-1.3119999999999994</v>
      </c>
      <c r="B355">
        <f t="shared" si="11"/>
        <v>-0.16271030204636744</v>
      </c>
      <c r="C355">
        <f t="shared" si="11"/>
        <v>-7.7392777678124164E-2</v>
      </c>
      <c r="D355">
        <f t="shared" si="11"/>
        <v>-4.1299925103799449E-2</v>
      </c>
    </row>
    <row r="356" spans="1:4" x14ac:dyDescent="0.2">
      <c r="A356">
        <f t="shared" si="12"/>
        <v>-1.3099999999999994</v>
      </c>
      <c r="B356">
        <f t="shared" si="11"/>
        <v>-0.16377226577547055</v>
      </c>
      <c r="C356">
        <f t="shared" si="11"/>
        <v>-7.7819116368285257E-2</v>
      </c>
      <c r="D356">
        <f t="shared" si="11"/>
        <v>-4.1509677128130126E-2</v>
      </c>
    </row>
    <row r="357" spans="1:4" x14ac:dyDescent="0.2">
      <c r="A357">
        <f t="shared" si="12"/>
        <v>-1.3079999999999994</v>
      </c>
      <c r="B357">
        <f t="shared" si="11"/>
        <v>-0.16484244132134768</v>
      </c>
      <c r="C357">
        <f t="shared" si="11"/>
        <v>-7.8248307060044445E-2</v>
      </c>
      <c r="D357">
        <f t="shared" si="11"/>
        <v>-4.1720764996190186E-2</v>
      </c>
    </row>
    <row r="358" spans="1:4" x14ac:dyDescent="0.2">
      <c r="A358">
        <f t="shared" si="12"/>
        <v>-1.3059999999999994</v>
      </c>
      <c r="B358">
        <f t="shared" si="11"/>
        <v>-0.1659209021307792</v>
      </c>
      <c r="C358">
        <f t="shared" si="11"/>
        <v>-7.8680372522451969E-2</v>
      </c>
      <c r="D358">
        <f t="shared" si="11"/>
        <v>-4.1933199107228446E-2</v>
      </c>
    </row>
    <row r="359" spans="1:4" x14ac:dyDescent="0.2">
      <c r="A359">
        <f t="shared" si="12"/>
        <v>-1.3039999999999994</v>
      </c>
      <c r="B359">
        <f t="shared" si="11"/>
        <v>-0.16700772239812794</v>
      </c>
      <c r="C359">
        <f t="shared" si="11"/>
        <v>-7.9115335738209794E-2</v>
      </c>
      <c r="D359">
        <f t="shared" si="11"/>
        <v>-4.2146989956975772E-2</v>
      </c>
    </row>
    <row r="360" spans="1:4" x14ac:dyDescent="0.2">
      <c r="A360">
        <f t="shared" si="12"/>
        <v>-1.3019999999999994</v>
      </c>
      <c r="B360">
        <f t="shared" si="11"/>
        <v>-0.16810297707390154</v>
      </c>
      <c r="C360">
        <f t="shared" si="11"/>
        <v>-7.9553219905992401E-2</v>
      </c>
      <c r="D360">
        <f t="shared" si="11"/>
        <v>-4.2362148138687911E-2</v>
      </c>
    </row>
    <row r="361" spans="1:4" x14ac:dyDescent="0.2">
      <c r="A361">
        <f t="shared" si="12"/>
        <v>-1.2999999999999994</v>
      </c>
      <c r="B361">
        <f t="shared" si="11"/>
        <v>-0.16920674187342352</v>
      </c>
      <c r="C361">
        <f t="shared" si="11"/>
        <v>-7.9994048442795979E-2</v>
      </c>
      <c r="D361">
        <f t="shared" si="11"/>
        <v>-4.2578684344201041E-2</v>
      </c>
    </row>
    <row r="362" spans="1:4" x14ac:dyDescent="0.2">
      <c r="A362">
        <f t="shared" si="12"/>
        <v>-1.2979999999999994</v>
      </c>
      <c r="B362">
        <f t="shared" si="11"/>
        <v>-0.17031909328561623</v>
      </c>
      <c r="C362">
        <f t="shared" si="11"/>
        <v>-8.043784498631712E-2</v>
      </c>
      <c r="D362">
        <f t="shared" si="11"/>
        <v>-4.2796609365000557E-2</v>
      </c>
    </row>
    <row r="363" spans="1:4" x14ac:dyDescent="0.2">
      <c r="A363">
        <f t="shared" si="12"/>
        <v>-1.2959999999999994</v>
      </c>
      <c r="B363">
        <f t="shared" si="11"/>
        <v>-0.17144010858189543</v>
      </c>
      <c r="C363">
        <f t="shared" si="11"/>
        <v>-8.0884633397360697E-2</v>
      </c>
      <c r="D363">
        <f t="shared" si="11"/>
        <v>-4.3015934093302989E-2</v>
      </c>
    </row>
    <row r="364" spans="1:4" x14ac:dyDescent="0.2">
      <c r="A364">
        <f t="shared" si="12"/>
        <v>-1.2939999999999994</v>
      </c>
      <c r="B364">
        <f t="shared" si="11"/>
        <v>-0.17256986582517986</v>
      </c>
      <c r="C364">
        <f t="shared" si="11"/>
        <v>-8.1334437762278153E-2</v>
      </c>
      <c r="D364">
        <f t="shared" si="11"/>
        <v>-4.3236669523151437E-2</v>
      </c>
    </row>
    <row r="365" spans="1:4" x14ac:dyDescent="0.2">
      <c r="A365">
        <f t="shared" si="12"/>
        <v>-1.2919999999999994</v>
      </c>
      <c r="B365">
        <f t="shared" si="11"/>
        <v>-0.17370844387901593</v>
      </c>
      <c r="C365">
        <f t="shared" si="11"/>
        <v>-8.1787282395435715E-2</v>
      </c>
      <c r="D365">
        <f t="shared" si="11"/>
        <v>-4.3458826751524508E-2</v>
      </c>
    </row>
    <row r="366" spans="1:4" x14ac:dyDescent="0.2">
      <c r="A366">
        <f t="shared" si="12"/>
        <v>-1.2899999999999994</v>
      </c>
      <c r="B366">
        <f t="shared" si="11"/>
        <v>-0.17485592241682024</v>
      </c>
      <c r="C366">
        <f t="shared" si="11"/>
        <v>-8.224319184171372E-2</v>
      </c>
      <c r="D366">
        <f t="shared" si="11"/>
        <v>-4.3682416979459182E-2</v>
      </c>
    </row>
    <row r="367" spans="1:4" x14ac:dyDescent="0.2">
      <c r="A367">
        <f t="shared" si="12"/>
        <v>-1.2879999999999994</v>
      </c>
      <c r="B367">
        <f t="shared" si="11"/>
        <v>-0.17601238193124111</v>
      </c>
      <c r="C367">
        <f t="shared" si="11"/>
        <v>-8.2702190879037102E-2</v>
      </c>
      <c r="D367">
        <f t="shared" si="11"/>
        <v>-4.3907451513187583E-2</v>
      </c>
    </row>
    <row r="368" spans="1:4" x14ac:dyDescent="0.2">
      <c r="A368">
        <f t="shared" si="12"/>
        <v>-1.2859999999999994</v>
      </c>
      <c r="B368">
        <f t="shared" si="11"/>
        <v>-0.17717790374364073</v>
      </c>
      <c r="C368">
        <f t="shared" si="11"/>
        <v>-8.3164304520937551E-2</v>
      </c>
      <c r="D368">
        <f t="shared" si="11"/>
        <v>-4.413394176528803E-2</v>
      </c>
    </row>
    <row r="369" spans="1:4" x14ac:dyDescent="0.2">
      <c r="A369">
        <f t="shared" si="12"/>
        <v>-1.2839999999999994</v>
      </c>
      <c r="B369">
        <f t="shared" si="11"/>
        <v>-0.17835257001370017</v>
      </c>
      <c r="C369">
        <f t="shared" si="11"/>
        <v>-8.3629558019147718E-2</v>
      </c>
      <c r="D369">
        <f t="shared" si="11"/>
        <v>-4.4361899255850386E-2</v>
      </c>
    </row>
    <row r="370" spans="1:4" x14ac:dyDescent="0.2">
      <c r="A370">
        <f t="shared" si="12"/>
        <v>-1.2819999999999994</v>
      </c>
      <c r="B370">
        <f t="shared" si="11"/>
        <v>-0.17953646374914847</v>
      </c>
      <c r="C370">
        <f t="shared" si="11"/>
        <v>-8.4097976866228233E-2</v>
      </c>
      <c r="D370">
        <f t="shared" si="11"/>
        <v>-4.4591335613656129E-2</v>
      </c>
    </row>
    <row r="371" spans="1:4" x14ac:dyDescent="0.2">
      <c r="A371">
        <f t="shared" si="12"/>
        <v>-1.2799999999999994</v>
      </c>
      <c r="B371">
        <f t="shared" si="11"/>
        <v>-0.18072966881561783</v>
      </c>
      <c r="C371">
        <f t="shared" si="11"/>
        <v>-8.4569586798227486E-2</v>
      </c>
      <c r="D371">
        <f t="shared" si="11"/>
        <v>-4.4822262577373082E-2</v>
      </c>
    </row>
    <row r="372" spans="1:4" x14ac:dyDescent="0.2">
      <c r="A372">
        <f t="shared" si="12"/>
        <v>-1.2779999999999994</v>
      </c>
      <c r="B372">
        <f t="shared" si="11"/>
        <v>-0.18193226994662667</v>
      </c>
      <c r="C372">
        <f t="shared" si="11"/>
        <v>-8.5044413797375165E-2</v>
      </c>
      <c r="D372">
        <f t="shared" si="11"/>
        <v>-4.505469199676531E-2</v>
      </c>
    </row>
    <row r="373" spans="1:4" x14ac:dyDescent="0.2">
      <c r="A373">
        <f t="shared" si="12"/>
        <v>-1.2759999999999994</v>
      </c>
      <c r="B373">
        <f t="shared" si="11"/>
        <v>-0.18314435275369265</v>
      </c>
      <c r="C373">
        <f t="shared" si="11"/>
        <v>-8.5522484094809531E-2</v>
      </c>
      <c r="D373">
        <f t="shared" si="11"/>
        <v>-4.528863583391813E-2</v>
      </c>
    </row>
    <row r="374" spans="1:4" x14ac:dyDescent="0.2">
      <c r="A374">
        <f t="shared" si="12"/>
        <v>-1.2739999999999994</v>
      </c>
      <c r="B374">
        <f t="shared" si="11"/>
        <v>-0.18436600373657683</v>
      </c>
      <c r="C374">
        <f t="shared" si="11"/>
        <v>-8.6003824173339447E-2</v>
      </c>
      <c r="D374">
        <f t="shared" si="11"/>
        <v>-4.552410616447862E-2</v>
      </c>
    </row>
    <row r="375" spans="1:4" x14ac:dyDescent="0.2">
      <c r="A375">
        <f t="shared" si="12"/>
        <v>-1.2719999999999994</v>
      </c>
      <c r="B375">
        <f t="shared" si="11"/>
        <v>-0.185597310293662</v>
      </c>
      <c r="C375">
        <f t="shared" si="11"/>
        <v>-8.648846077024111E-2</v>
      </c>
      <c r="D375">
        <f t="shared" si="11"/>
        <v>-4.5761115178911752E-2</v>
      </c>
    </row>
    <row r="376" spans="1:4" x14ac:dyDescent="0.2">
      <c r="A376">
        <f t="shared" si="12"/>
        <v>-1.2699999999999994</v>
      </c>
      <c r="B376">
        <f t="shared" si="11"/>
        <v>-0.18683836073246554</v>
      </c>
      <c r="C376">
        <f t="shared" si="11"/>
        <v>-8.6976420880090347E-2</v>
      </c>
      <c r="D376">
        <f t="shared" si="11"/>
        <v>-4.5999675183772487E-2</v>
      </c>
    </row>
    <row r="377" spans="1:4" x14ac:dyDescent="0.2">
      <c r="A377">
        <f t="shared" si="12"/>
        <v>-1.2679999999999993</v>
      </c>
      <c r="B377">
        <f t="shared" si="11"/>
        <v>-0.18808924428029083</v>
      </c>
      <c r="C377">
        <f t="shared" si="11"/>
        <v>-8.7467731757630937E-2</v>
      </c>
      <c r="D377">
        <f t="shared" si="11"/>
        <v>-4.6239798602993876E-2</v>
      </c>
    </row>
    <row r="378" spans="1:4" x14ac:dyDescent="0.2">
      <c r="A378">
        <f t="shared" si="12"/>
        <v>-1.2659999999999993</v>
      </c>
      <c r="B378">
        <f t="shared" si="11"/>
        <v>-0.18935005109501671</v>
      </c>
      <c r="C378">
        <f t="shared" si="11"/>
        <v>-8.7962420920679241E-2</v>
      </c>
      <c r="D378">
        <f t="shared" si="11"/>
        <v>-4.6481497979191551E-2</v>
      </c>
    </row>
    <row r="379" spans="1:4" x14ac:dyDescent="0.2">
      <c r="A379">
        <f t="shared" si="12"/>
        <v>-1.2639999999999993</v>
      </c>
      <c r="B379">
        <f t="shared" si="11"/>
        <v>-0.19062087227602961</v>
      </c>
      <c r="C379">
        <f t="shared" si="11"/>
        <v>-8.8460516153065979E-2</v>
      </c>
      <c r="D379">
        <f t="shared" si="11"/>
        <v>-4.672478597498482E-2</v>
      </c>
    </row>
    <row r="380" spans="1:4" x14ac:dyDescent="0.2">
      <c r="A380">
        <f t="shared" si="12"/>
        <v>-1.2619999999999993</v>
      </c>
      <c r="B380">
        <f t="shared" si="11"/>
        <v>-0.19190179987529835</v>
      </c>
      <c r="C380">
        <f t="shared" si="11"/>
        <v>-8.8962045507615509E-2</v>
      </c>
      <c r="D380">
        <f t="shared" si="11"/>
        <v>-4.6969675374334559E-2</v>
      </c>
    </row>
    <row r="381" spans="1:4" x14ac:dyDescent="0.2">
      <c r="A381">
        <f t="shared" si="12"/>
        <v>-1.2599999999999993</v>
      </c>
      <c r="B381">
        <f t="shared" si="11"/>
        <v>-0.19319292690859458</v>
      </c>
      <c r="C381">
        <f t="shared" si="11"/>
        <v>-8.9467037309163E-2</v>
      </c>
      <c r="D381">
        <f t="shared" si="11"/>
        <v>-4.7216179083898059E-2</v>
      </c>
    </row>
    <row r="382" spans="1:4" x14ac:dyDescent="0.2">
      <c r="A382">
        <f t="shared" si="12"/>
        <v>-1.2579999999999993</v>
      </c>
      <c r="B382">
        <f t="shared" si="11"/>
        <v>-0.19449434736686155</v>
      </c>
      <c r="C382">
        <f t="shared" si="11"/>
        <v>-8.9975520157610608E-2</v>
      </c>
      <c r="D382">
        <f t="shared" si="11"/>
        <v>-4.7464310134401382E-2</v>
      </c>
    </row>
    <row r="383" spans="1:4" x14ac:dyDescent="0.2">
      <c r="A383">
        <f t="shared" si="12"/>
        <v>-1.2559999999999993</v>
      </c>
      <c r="B383">
        <f t="shared" si="11"/>
        <v>-0.19580615622773156</v>
      </c>
      <c r="C383">
        <f t="shared" si="11"/>
        <v>-9.048752293102226E-2</v>
      </c>
      <c r="D383">
        <f t="shared" si="11"/>
        <v>-4.771408168202898E-2</v>
      </c>
    </row>
    <row r="384" spans="1:4" x14ac:dyDescent="0.2">
      <c r="A384">
        <f t="shared" si="12"/>
        <v>-1.2539999999999993</v>
      </c>
      <c r="B384">
        <f t="shared" si="11"/>
        <v>-0.19712844946719671</v>
      </c>
      <c r="C384">
        <f t="shared" si="11"/>
        <v>-9.100307478875877E-2</v>
      </c>
      <c r="D384">
        <f t="shared" si="11"/>
        <v>-4.7965507009831418E-2</v>
      </c>
    </row>
    <row r="385" spans="1:4" x14ac:dyDescent="0.2">
      <c r="A385">
        <f t="shared" si="12"/>
        <v>-1.2519999999999993</v>
      </c>
      <c r="B385">
        <f t="shared" si="11"/>
        <v>-0.19846132407143294</v>
      </c>
      <c r="C385">
        <f t="shared" si="11"/>
        <v>-9.1522205174652815E-2</v>
      </c>
      <c r="D385">
        <f t="shared" si="11"/>
        <v>-4.8218599529150891E-2</v>
      </c>
    </row>
    <row r="386" spans="1:4" x14ac:dyDescent="0.2">
      <c r="A386">
        <f t="shared" si="12"/>
        <v>-1.2499999999999993</v>
      </c>
      <c r="B386">
        <f t="shared" si="11"/>
        <v>-0.19980487804878097</v>
      </c>
      <c r="C386">
        <f t="shared" si="11"/>
        <v>-9.2044943820224906E-2</v>
      </c>
      <c r="D386">
        <f t="shared" si="11"/>
        <v>-4.8473372781065185E-2</v>
      </c>
    </row>
    <row r="387" spans="1:4" x14ac:dyDescent="0.2">
      <c r="A387">
        <f t="shared" si="12"/>
        <v>-1.2479999999999993</v>
      </c>
      <c r="B387">
        <f t="shared" si="11"/>
        <v>-0.20115921044188628</v>
      </c>
      <c r="C387">
        <f t="shared" si="11"/>
        <v>-9.2571320747941124E-2</v>
      </c>
      <c r="D387">
        <f t="shared" si="11"/>
        <v>-4.8729840437850239E-2</v>
      </c>
    </row>
    <row r="388" spans="1:4" x14ac:dyDescent="0.2">
      <c r="A388">
        <f t="shared" si="12"/>
        <v>-1.2459999999999993</v>
      </c>
      <c r="B388">
        <f t="shared" si="11"/>
        <v>-0.20252442133999976</v>
      </c>
      <c r="C388">
        <f t="shared" si="11"/>
        <v>-9.3101366274512418E-2</v>
      </c>
      <c r="D388">
        <f t="shared" si="11"/>
        <v>-4.8988016304461465E-2</v>
      </c>
    </row>
    <row r="389" spans="1:4" x14ac:dyDescent="0.2">
      <c r="A389">
        <f t="shared" si="12"/>
        <v>-1.2439999999999993</v>
      </c>
      <c r="B389">
        <f t="shared" si="11"/>
        <v>-0.20390061189144243</v>
      </c>
      <c r="C389">
        <f t="shared" si="11"/>
        <v>-9.3635111014237216E-2</v>
      </c>
      <c r="D389">
        <f t="shared" si="11"/>
        <v>-4.9247914320034315E-2</v>
      </c>
    </row>
    <row r="390" spans="1:4" x14ac:dyDescent="0.2">
      <c r="A390">
        <f t="shared" si="12"/>
        <v>-1.2419999999999993</v>
      </c>
      <c r="B390">
        <f t="shared" si="11"/>
        <v>-0.20528788431623557</v>
      </c>
      <c r="C390">
        <f t="shared" si="11"/>
        <v>-9.4172585882386736E-2</v>
      </c>
      <c r="D390">
        <f t="shared" si="11"/>
        <v>-4.9509548559404037E-2</v>
      </c>
    </row>
    <row r="391" spans="1:4" x14ac:dyDescent="0.2">
      <c r="A391">
        <f t="shared" si="12"/>
        <v>-1.2399999999999993</v>
      </c>
      <c r="B391">
        <f t="shared" si="11"/>
        <v>-0.20668634191889973</v>
      </c>
      <c r="C391">
        <f t="shared" si="11"/>
        <v>-9.4713822098634742E-2</v>
      </c>
      <c r="D391">
        <f t="shared" si="11"/>
        <v>-4.9772933234645433E-2</v>
      </c>
    </row>
    <row r="392" spans="1:4" x14ac:dyDescent="0.2">
      <c r="A392">
        <f t="shared" si="12"/>
        <v>-1.2379999999999993</v>
      </c>
      <c r="B392">
        <f t="shared" si="11"/>
        <v>-0.20809608910142421</v>
      </c>
      <c r="C392">
        <f t="shared" si="11"/>
        <v>-9.5258851190531554E-2</v>
      </c>
      <c r="D392">
        <f t="shared" si="11"/>
        <v>-5.0038082696632229E-2</v>
      </c>
    </row>
    <row r="393" spans="1:4" x14ac:dyDescent="0.2">
      <c r="A393">
        <f t="shared" si="12"/>
        <v>-1.2359999999999993</v>
      </c>
      <c r="B393">
        <f t="shared" si="11"/>
        <v>-0.20951723137641068</v>
      </c>
      <c r="C393">
        <f t="shared" si="11"/>
        <v>-9.5807704997023638E-2</v>
      </c>
      <c r="D393">
        <f t="shared" si="11"/>
        <v>-5.0305011436617045E-2</v>
      </c>
    </row>
    <row r="394" spans="1:4" x14ac:dyDescent="0.2">
      <c r="A394">
        <f t="shared" si="12"/>
        <v>-1.2339999999999993</v>
      </c>
      <c r="B394">
        <f t="shared" si="11"/>
        <v>-0.2109498753803917</v>
      </c>
      <c r="C394">
        <f t="shared" si="11"/>
        <v>-9.6360415672018696E-2</v>
      </c>
      <c r="D394">
        <f t="shared" si="11"/>
        <v>-5.0573734087831675E-2</v>
      </c>
    </row>
    <row r="395" spans="1:4" x14ac:dyDescent="0.2">
      <c r="A395">
        <f t="shared" si="12"/>
        <v>-1.2319999999999993</v>
      </c>
      <c r="B395">
        <f t="shared" si="11"/>
        <v>-0.21239412888732884</v>
      </c>
      <c r="C395">
        <f t="shared" si="11"/>
        <v>-9.6917015687997599E-2</v>
      </c>
      <c r="D395">
        <f t="shared" si="11"/>
        <v>-5.0844265427108272E-2</v>
      </c>
    </row>
    <row r="396" spans="1:4" x14ac:dyDescent="0.2">
      <c r="A396">
        <f t="shared" si="12"/>
        <v>-1.2299999999999993</v>
      </c>
      <c r="B396">
        <f t="shared" ref="B396:D459" si="13">POWER($A396,$B$4)/(POWER(B$8,2)+POWER($A396,2))</f>
        <v>-0.21385010082229189</v>
      </c>
      <c r="C396">
        <f t="shared" si="13"/>
        <v>-9.7477537839673695E-2</v>
      </c>
      <c r="D396">
        <f t="shared" si="13"/>
        <v>-5.1116620376521892E-2</v>
      </c>
    </row>
    <row r="397" spans="1:4" x14ac:dyDescent="0.2">
      <c r="A397">
        <f t="shared" ref="A397:A460" si="14">A396+B$3</f>
        <v>-1.2279999999999993</v>
      </c>
      <c r="B397">
        <f t="shared" si="13"/>
        <v>-0.21531790127532169</v>
      </c>
      <c r="C397">
        <f t="shared" si="13"/>
        <v>-9.8042015247699732E-2</v>
      </c>
      <c r="D397">
        <f t="shared" si="13"/>
        <v>-5.1390814005054263E-2</v>
      </c>
    </row>
    <row r="398" spans="1:4" x14ac:dyDescent="0.2">
      <c r="A398">
        <f t="shared" si="14"/>
        <v>-1.2259999999999993</v>
      </c>
      <c r="B398">
        <f t="shared" si="13"/>
        <v>-0.21679764151547989</v>
      </c>
      <c r="C398">
        <f t="shared" si="13"/>
        <v>-9.8610481362423702E-2</v>
      </c>
      <c r="D398">
        <f t="shared" si="13"/>
        <v>-5.1666861530279419E-2</v>
      </c>
    </row>
    <row r="399" spans="1:4" x14ac:dyDescent="0.2">
      <c r="A399">
        <f t="shared" si="14"/>
        <v>-1.2239999999999993</v>
      </c>
      <c r="B399">
        <f t="shared" si="13"/>
        <v>-0.21828943400508871</v>
      </c>
      <c r="C399">
        <f t="shared" si="13"/>
        <v>-9.918296996769406E-2</v>
      </c>
      <c r="D399">
        <f t="shared" si="13"/>
        <v>-5.1944778320071612E-2</v>
      </c>
    </row>
    <row r="400" spans="1:4" x14ac:dyDescent="0.2">
      <c r="A400">
        <f t="shared" si="14"/>
        <v>-1.2219999999999993</v>
      </c>
      <c r="B400">
        <f t="shared" si="13"/>
        <v>-0.21979339241416218</v>
      </c>
      <c r="C400">
        <f t="shared" si="13"/>
        <v>-9.9759515184714959E-2</v>
      </c>
      <c r="D400">
        <f t="shared" si="13"/>
        <v>-5.2224579894335425E-2</v>
      </c>
    </row>
    <row r="401" spans="1:4" x14ac:dyDescent="0.2">
      <c r="A401">
        <f t="shared" si="14"/>
        <v>-1.2199999999999993</v>
      </c>
      <c r="B401">
        <f t="shared" si="13"/>
        <v>-0.22130963163503348</v>
      </c>
      <c r="C401">
        <f t="shared" si="13"/>
        <v>-0.1003401514759524</v>
      </c>
      <c r="D401">
        <f t="shared" si="13"/>
        <v>-5.250628192675881E-2</v>
      </c>
    </row>
    <row r="402" spans="1:4" x14ac:dyDescent="0.2">
      <c r="A402">
        <f t="shared" si="14"/>
        <v>-1.2179999999999993</v>
      </c>
      <c r="B402">
        <f t="shared" si="13"/>
        <v>-0.22283826779718013</v>
      </c>
      <c r="C402">
        <f t="shared" si="13"/>
        <v>-0.10092491364909204</v>
      </c>
      <c r="D402">
        <f t="shared" si="13"/>
        <v>-5.2789900246589187E-2</v>
      </c>
    </row>
    <row r="403" spans="1:4" x14ac:dyDescent="0.2">
      <c r="A403">
        <f t="shared" si="14"/>
        <v>-1.2159999999999993</v>
      </c>
      <c r="B403">
        <f t="shared" si="13"/>
        <v>-0.22437941828225019</v>
      </c>
      <c r="C403">
        <f t="shared" si="13"/>
        <v>-0.1015138368610493</v>
      </c>
      <c r="D403">
        <f t="shared" si="13"/>
        <v>-5.3075450840433046E-2</v>
      </c>
    </row>
    <row r="404" spans="1:4" x14ac:dyDescent="0.2">
      <c r="A404">
        <f t="shared" si="14"/>
        <v>-1.2139999999999993</v>
      </c>
      <c r="B404">
        <f t="shared" si="13"/>
        <v>-0.22593320173929321</v>
      </c>
      <c r="C404">
        <f t="shared" si="13"/>
        <v>-0.10210695662203274</v>
      </c>
      <c r="D404">
        <f t="shared" si="13"/>
        <v>-5.3362949854079293E-2</v>
      </c>
    </row>
    <row r="405" spans="1:4" x14ac:dyDescent="0.2">
      <c r="A405">
        <f t="shared" si="14"/>
        <v>-1.2119999999999993</v>
      </c>
      <c r="B405">
        <f t="shared" si="13"/>
        <v>-0.22749973810019788</v>
      </c>
      <c r="C405">
        <f t="shared" si="13"/>
        <v>-0.10270430879966126</v>
      </c>
      <c r="D405">
        <f t="shared" si="13"/>
        <v>-5.3652413594346728E-2</v>
      </c>
    </row>
    <row r="406" spans="1:4" x14ac:dyDescent="0.2">
      <c r="A406">
        <f t="shared" si="14"/>
        <v>-1.2099999999999993</v>
      </c>
      <c r="B406">
        <f t="shared" si="13"/>
        <v>-0.22907914859534056</v>
      </c>
      <c r="C406">
        <f t="shared" si="13"/>
        <v>-0.1033059296231362</v>
      </c>
      <c r="D406">
        <f t="shared" si="13"/>
        <v>-5.3943858530956165E-2</v>
      </c>
    </row>
    <row r="407" spans="1:4" x14ac:dyDescent="0.2">
      <c r="A407">
        <f t="shared" si="14"/>
        <v>-1.2079999999999993</v>
      </c>
      <c r="B407">
        <f t="shared" si="13"/>
        <v>-0.2306715557694477</v>
      </c>
      <c r="C407">
        <f t="shared" si="13"/>
        <v>-0.10391185568746901</v>
      </c>
      <c r="D407">
        <f t="shared" si="13"/>
        <v>-5.4237301298427382E-2</v>
      </c>
    </row>
    <row r="408" spans="1:4" x14ac:dyDescent="0.2">
      <c r="A408">
        <f t="shared" si="14"/>
        <v>-1.2059999999999993</v>
      </c>
      <c r="B408">
        <f t="shared" si="13"/>
        <v>-0.23227708349767393</v>
      </c>
      <c r="C408">
        <f t="shared" si="13"/>
        <v>-0.10452212395776514</v>
      </c>
      <c r="D408">
        <f t="shared" si="13"/>
        <v>-5.4532758698001171E-2</v>
      </c>
    </row>
    <row r="409" spans="1:4" x14ac:dyDescent="0.2">
      <c r="A409">
        <f t="shared" si="14"/>
        <v>-1.2039999999999993</v>
      </c>
      <c r="B409">
        <f t="shared" si="13"/>
        <v>-0.23389585700190199</v>
      </c>
      <c r="C409">
        <f t="shared" si="13"/>
        <v>-0.10513677177356549</v>
      </c>
      <c r="D409">
        <f t="shared" si="13"/>
        <v>-5.4830247699587303E-2</v>
      </c>
    </row>
    <row r="410" spans="1:4" x14ac:dyDescent="0.2">
      <c r="A410">
        <f t="shared" si="14"/>
        <v>-1.2019999999999993</v>
      </c>
      <c r="B410">
        <f t="shared" si="13"/>
        <v>-0.23552800286726489</v>
      </c>
      <c r="C410">
        <f t="shared" si="13"/>
        <v>-0.10575583685324585</v>
      </c>
      <c r="D410">
        <f t="shared" si="13"/>
        <v>-5.5129785443738373E-2</v>
      </c>
    </row>
    <row r="411" spans="1:4" x14ac:dyDescent="0.2">
      <c r="A411">
        <f t="shared" si="14"/>
        <v>-1.1999999999999993</v>
      </c>
      <c r="B411">
        <f t="shared" si="13"/>
        <v>-0.23717364905889551</v>
      </c>
      <c r="C411">
        <f t="shared" si="13"/>
        <v>-0.10637935729847516</v>
      </c>
      <c r="D411">
        <f t="shared" si="13"/>
        <v>-5.543138924364989E-2</v>
      </c>
    </row>
    <row r="412" spans="1:4" x14ac:dyDescent="0.2">
      <c r="A412">
        <f t="shared" si="14"/>
        <v>-1.1979999999999993</v>
      </c>
      <c r="B412">
        <f t="shared" si="13"/>
        <v>-0.23883292493890712</v>
      </c>
      <c r="C412">
        <f t="shared" si="13"/>
        <v>-0.10700737159873412</v>
      </c>
      <c r="D412">
        <f t="shared" si="13"/>
        <v>-5.5735076587187571E-2</v>
      </c>
    </row>
    <row r="413" spans="1:4" x14ac:dyDescent="0.2">
      <c r="A413">
        <f t="shared" si="14"/>
        <v>-1.1959999999999993</v>
      </c>
      <c r="B413">
        <f t="shared" si="13"/>
        <v>-0.24050596128360649</v>
      </c>
      <c r="C413">
        <f t="shared" si="13"/>
        <v>-0.1076399186358941</v>
      </c>
      <c r="D413">
        <f t="shared" si="13"/>
        <v>-5.6040865138941486E-2</v>
      </c>
    </row>
    <row r="414" spans="1:4" x14ac:dyDescent="0.2">
      <c r="A414">
        <f t="shared" si="14"/>
        <v>-1.1939999999999993</v>
      </c>
      <c r="B414">
        <f t="shared" si="13"/>
        <v>-0.24219289030094598</v>
      </c>
      <c r="C414">
        <f t="shared" si="13"/>
        <v>-0.10827703768885807</v>
      </c>
      <c r="D414">
        <f t="shared" si="13"/>
        <v>-5.6348772742307998E-2</v>
      </c>
    </row>
    <row r="415" spans="1:4" x14ac:dyDescent="0.2">
      <c r="A415">
        <f t="shared" si="14"/>
        <v>-1.1919999999999993</v>
      </c>
      <c r="B415">
        <f t="shared" si="13"/>
        <v>-0.2438938456482157</v>
      </c>
      <c r="C415">
        <f t="shared" si="13"/>
        <v>-0.10891876843826405</v>
      </c>
      <c r="D415">
        <f t="shared" si="13"/>
        <v>-5.6658817421599755E-2</v>
      </c>
    </row>
    <row r="416" spans="1:4" x14ac:dyDescent="0.2">
      <c r="A416">
        <f t="shared" si="14"/>
        <v>-1.1899999999999993</v>
      </c>
      <c r="B416">
        <f t="shared" si="13"/>
        <v>-0.24560896244998126</v>
      </c>
      <c r="C416">
        <f t="shared" si="13"/>
        <v>-0.10956515097125229</v>
      </c>
      <c r="D416">
        <f t="shared" si="13"/>
        <v>-5.6971017384184044E-2</v>
      </c>
    </row>
    <row r="417" spans="1:4" x14ac:dyDescent="0.2">
      <c r="A417">
        <f t="shared" si="14"/>
        <v>-1.1879999999999993</v>
      </c>
      <c r="B417">
        <f t="shared" si="13"/>
        <v>-0.2473383773162699</v>
      </c>
      <c r="C417">
        <f t="shared" si="13"/>
        <v>-0.11021622578629696</v>
      </c>
      <c r="D417">
        <f t="shared" si="13"/>
        <v>-5.728539102265022E-2</v>
      </c>
    </row>
    <row r="418" spans="1:4" x14ac:dyDescent="0.2">
      <c r="A418">
        <f t="shared" si="14"/>
        <v>-1.1859999999999993</v>
      </c>
      <c r="B418">
        <f t="shared" si="13"/>
        <v>-0.24908222836100891</v>
      </c>
      <c r="C418">
        <f t="shared" si="13"/>
        <v>-0.11087203379810334</v>
      </c>
      <c r="D418">
        <f t="shared" si="13"/>
        <v>-5.7601956917006314E-2</v>
      </c>
    </row>
    <row r="419" spans="1:4" x14ac:dyDescent="0.2">
      <c r="A419">
        <f t="shared" si="14"/>
        <v>-1.1839999999999993</v>
      </c>
      <c r="B419">
        <f t="shared" si="13"/>
        <v>-0.25084065522072047</v>
      </c>
      <c r="C419">
        <f t="shared" si="13"/>
        <v>-0.11153261634257161</v>
      </c>
      <c r="D419">
        <f t="shared" si="13"/>
        <v>-5.7920733836905491E-2</v>
      </c>
    </row>
    <row r="420" spans="1:4" x14ac:dyDescent="0.2">
      <c r="A420">
        <f t="shared" si="14"/>
        <v>-1.1819999999999993</v>
      </c>
      <c r="B420">
        <f t="shared" si="13"/>
        <v>-0.25261379907347736</v>
      </c>
      <c r="C420">
        <f t="shared" si="13"/>
        <v>-0.11219801518182834</v>
      </c>
      <c r="D420">
        <f t="shared" si="13"/>
        <v>-5.8241740743902835E-2</v>
      </c>
    </row>
    <row r="421" spans="1:4" x14ac:dyDescent="0.2">
      <c r="A421">
        <f t="shared" si="14"/>
        <v>-1.1799999999999993</v>
      </c>
      <c r="B421">
        <f t="shared" si="13"/>
        <v>-0.2544018026581224</v>
      </c>
      <c r="C421">
        <f t="shared" si="13"/>
        <v>-0.11286827250932642</v>
      </c>
      <c r="D421">
        <f t="shared" si="13"/>
        <v>-5.8564996793742705E-2</v>
      </c>
    </row>
    <row r="422" spans="1:4" x14ac:dyDescent="0.2">
      <c r="A422">
        <f t="shared" si="14"/>
        <v>-1.1779999999999993</v>
      </c>
      <c r="B422">
        <f t="shared" si="13"/>
        <v>-0.25620481029375647</v>
      </c>
      <c r="C422">
        <f t="shared" si="13"/>
        <v>-0.11354343095501468</v>
      </c>
      <c r="D422">
        <f t="shared" si="13"/>
        <v>-5.8890521338677344E-2</v>
      </c>
    </row>
    <row r="423" spans="1:4" x14ac:dyDescent="0.2">
      <c r="A423">
        <f t="shared" si="14"/>
        <v>-1.1759999999999993</v>
      </c>
      <c r="B423">
        <f t="shared" si="13"/>
        <v>-0.25802296789949941</v>
      </c>
      <c r="C423">
        <f t="shared" si="13"/>
        <v>-0.11422353359057839</v>
      </c>
      <c r="D423">
        <f t="shared" si="13"/>
        <v>-5.9218333929817159E-2</v>
      </c>
    </row>
    <row r="424" spans="1:4" x14ac:dyDescent="0.2">
      <c r="A424">
        <f t="shared" si="14"/>
        <v>-1.1739999999999993</v>
      </c>
      <c r="B424">
        <f t="shared" si="13"/>
        <v>-0.25985642301452794</v>
      </c>
      <c r="C424">
        <f t="shared" si="13"/>
        <v>-0.11490862393475146</v>
      </c>
      <c r="D424">
        <f t="shared" si="13"/>
        <v>-5.9548454319513104E-2</v>
      </c>
    </row>
    <row r="425" spans="1:4" x14ac:dyDescent="0.2">
      <c r="A425">
        <f t="shared" si="14"/>
        <v>-1.1719999999999993</v>
      </c>
      <c r="B425">
        <f t="shared" si="13"/>
        <v>-0.26170532481839426</v>
      </c>
      <c r="C425">
        <f t="shared" si="13"/>
        <v>-0.11559874595870154</v>
      </c>
      <c r="D425">
        <f t="shared" si="13"/>
        <v>-5.988090246377175E-2</v>
      </c>
    </row>
    <row r="426" spans="1:4" x14ac:dyDescent="0.2">
      <c r="A426">
        <f t="shared" si="14"/>
        <v>-1.1699999999999993</v>
      </c>
      <c r="B426">
        <f t="shared" si="13"/>
        <v>-0.26356982415163066</v>
      </c>
      <c r="C426">
        <f t="shared" si="13"/>
        <v>-0.11629394409148942</v>
      </c>
      <c r="D426">
        <f t="shared" si="13"/>
        <v>-6.0215698524703438E-2</v>
      </c>
    </row>
    <row r="427" spans="1:4" x14ac:dyDescent="0.2">
      <c r="A427">
        <f t="shared" si="14"/>
        <v>-1.1679999999999993</v>
      </c>
      <c r="B427">
        <f t="shared" si="13"/>
        <v>-0.26545007353664413</v>
      </c>
      <c r="C427">
        <f t="shared" si="13"/>
        <v>-0.1169942632256033</v>
      </c>
      <c r="D427">
        <f t="shared" si="13"/>
        <v>-6.0552862873004147E-2</v>
      </c>
    </row>
    <row r="428" spans="1:4" x14ac:dyDescent="0.2">
      <c r="A428">
        <f t="shared" si="14"/>
        <v>-1.1659999999999993</v>
      </c>
      <c r="B428">
        <f t="shared" si="13"/>
        <v>-0.26734622719890561</v>
      </c>
      <c r="C428">
        <f t="shared" si="13"/>
        <v>-0.11769974872256969</v>
      </c>
      <c r="D428">
        <f t="shared" si="13"/>
        <v>-6.0892416090471503E-2</v>
      </c>
    </row>
    <row r="429" spans="1:4" x14ac:dyDescent="0.2">
      <c r="A429">
        <f t="shared" si="14"/>
        <v>-1.1639999999999993</v>
      </c>
      <c r="B429">
        <f t="shared" si="13"/>
        <v>-0.26925844108843855</v>
      </c>
      <c r="C429">
        <f t="shared" si="13"/>
        <v>-0.1184104464186418</v>
      </c>
      <c r="D429">
        <f t="shared" si="13"/>
        <v>-6.1234378972555514E-2</v>
      </c>
    </row>
    <row r="430" spans="1:4" x14ac:dyDescent="0.2">
      <c r="A430">
        <f t="shared" si="14"/>
        <v>-1.1619999999999993</v>
      </c>
      <c r="B430">
        <f t="shared" si="13"/>
        <v>-0.27118687290161092</v>
      </c>
      <c r="C430">
        <f t="shared" si="13"/>
        <v>-0.11912640263056665</v>
      </c>
      <c r="D430">
        <f t="shared" si="13"/>
        <v>-6.1578772530944514E-2</v>
      </c>
    </row>
    <row r="431" spans="1:4" x14ac:dyDescent="0.2">
      <c r="A431">
        <f t="shared" si="14"/>
        <v>-1.1599999999999993</v>
      </c>
      <c r="B431">
        <f t="shared" si="13"/>
        <v>-0.27313168210323679</v>
      </c>
      <c r="C431">
        <f t="shared" si="13"/>
        <v>-0.11984766416143219</v>
      </c>
      <c r="D431">
        <f t="shared" si="13"/>
        <v>-6.1925617996186968E-2</v>
      </c>
    </row>
    <row r="432" spans="1:4" x14ac:dyDescent="0.2">
      <c r="A432">
        <f t="shared" si="14"/>
        <v>-1.1579999999999993</v>
      </c>
      <c r="B432">
        <f t="shared" si="13"/>
        <v>-0.2750930299489911</v>
      </c>
      <c r="C432">
        <f t="shared" si="13"/>
        <v>-0.12057427830659591</v>
      </c>
      <c r="D432">
        <f t="shared" si="13"/>
        <v>-6.227493682034959E-2</v>
      </c>
    </row>
    <row r="433" spans="1:4" x14ac:dyDescent="0.2">
      <c r="A433">
        <f t="shared" si="14"/>
        <v>-1.1559999999999993</v>
      </c>
      <c r="B433">
        <f t="shared" si="13"/>
        <v>-0.27707107950814253</v>
      </c>
      <c r="C433">
        <f t="shared" si="13"/>
        <v>-0.12130629285969539</v>
      </c>
      <c r="D433">
        <f t="shared" si="13"/>
        <v>-6.2626750679712365E-2</v>
      </c>
    </row>
    <row r="434" spans="1:4" x14ac:dyDescent="0.2">
      <c r="A434">
        <f t="shared" si="14"/>
        <v>-1.1539999999999992</v>
      </c>
      <c r="B434">
        <f t="shared" si="13"/>
        <v>-0.27906599568661095</v>
      </c>
      <c r="C434">
        <f t="shared" si="13"/>
        <v>-0.12204375611874327</v>
      </c>
      <c r="D434">
        <f t="shared" si="13"/>
        <v>-6.2981081477501061E-2</v>
      </c>
    </row>
    <row r="435" spans="1:4" x14ac:dyDescent="0.2">
      <c r="A435">
        <f t="shared" si="14"/>
        <v>-1.1519999999999992</v>
      </c>
      <c r="B435">
        <f t="shared" si="13"/>
        <v>-0.28107794525035279</v>
      </c>
      <c r="C435">
        <f t="shared" si="13"/>
        <v>-0.12278671689230709</v>
      </c>
      <c r="D435">
        <f t="shared" si="13"/>
        <v>-6.3337951346657942E-2</v>
      </c>
    </row>
    <row r="436" spans="1:4" x14ac:dyDescent="0.2">
      <c r="A436">
        <f t="shared" si="14"/>
        <v>-1.1499999999999992</v>
      </c>
      <c r="B436">
        <f t="shared" si="13"/>
        <v>-0.28310709684908075</v>
      </c>
      <c r="C436">
        <f t="shared" si="13"/>
        <v>-0.12353522450577543</v>
      </c>
      <c r="D436">
        <f t="shared" si="13"/>
        <v>-6.3697382652650972E-2</v>
      </c>
    </row>
    <row r="437" spans="1:4" x14ac:dyDescent="0.2">
      <c r="A437">
        <f t="shared" si="14"/>
        <v>-1.1479999999999992</v>
      </c>
      <c r="B437">
        <f t="shared" si="13"/>
        <v>-0.28515362104032271</v>
      </c>
      <c r="C437">
        <f t="shared" si="13"/>
        <v>-0.12428932880771217</v>
      </c>
      <c r="D437">
        <f t="shared" si="13"/>
        <v>-6.4059397996322473E-2</v>
      </c>
    </row>
    <row r="438" spans="1:4" x14ac:dyDescent="0.2">
      <c r="A438">
        <f t="shared" si="14"/>
        <v>-1.1459999999999992</v>
      </c>
      <c r="B438">
        <f t="shared" si="13"/>
        <v>-0.28721769031382532</v>
      </c>
      <c r="C438">
        <f t="shared" si="13"/>
        <v>-0.12504908017629984</v>
      </c>
      <c r="D438">
        <f t="shared" si="13"/>
        <v>-6.4424020216777678E-2</v>
      </c>
    </row>
    <row r="439" spans="1:4" x14ac:dyDescent="0.2">
      <c r="A439">
        <f t="shared" si="14"/>
        <v>-1.1439999999999992</v>
      </c>
      <c r="B439">
        <f t="shared" si="13"/>
        <v>-0.28929947911630771</v>
      </c>
      <c r="C439">
        <f t="shared" si="13"/>
        <v>-0.12581452952587349</v>
      </c>
      <c r="D439">
        <f t="shared" si="13"/>
        <v>-6.4791272394313662E-2</v>
      </c>
    </row>
    <row r="440" spans="1:4" x14ac:dyDescent="0.2">
      <c r="A440">
        <f t="shared" si="14"/>
        <v>-1.1419999999999992</v>
      </c>
      <c r="B440">
        <f t="shared" si="13"/>
        <v>-0.29139916387657117</v>
      </c>
      <c r="C440">
        <f t="shared" si="13"/>
        <v>-0.12658572831354675</v>
      </c>
      <c r="D440">
        <f t="shared" si="13"/>
        <v>-6.5161177853389693E-2</v>
      </c>
    </row>
    <row r="441" spans="1:4" x14ac:dyDescent="0.2">
      <c r="A441">
        <f t="shared" si="14"/>
        <v>-1.1399999999999992</v>
      </c>
      <c r="B441">
        <f t="shared" si="13"/>
        <v>-0.29351692303096977</v>
      </c>
      <c r="C441">
        <f t="shared" si="13"/>
        <v>-0.12736272854593136</v>
      </c>
      <c r="D441">
        <f t="shared" si="13"/>
        <v>-6.5533760165639221E-2</v>
      </c>
    </row>
    <row r="442" spans="1:4" x14ac:dyDescent="0.2">
      <c r="A442">
        <f t="shared" si="14"/>
        <v>-1.1379999999999992</v>
      </c>
      <c r="B442">
        <f t="shared" si="13"/>
        <v>-0.29565293704924911</v>
      </c>
      <c r="C442">
        <f t="shared" si="13"/>
        <v>-0.12814558278595164</v>
      </c>
      <c r="D442">
        <f t="shared" si="13"/>
        <v>-6.5909043152924493E-2</v>
      </c>
    </row>
    <row r="443" spans="1:4" x14ac:dyDescent="0.2">
      <c r="A443">
        <f t="shared" si="14"/>
        <v>-1.1359999999999992</v>
      </c>
      <c r="B443">
        <f t="shared" si="13"/>
        <v>-0.29780738846075727</v>
      </c>
      <c r="C443">
        <f t="shared" si="13"/>
        <v>-0.1289343441597556</v>
      </c>
      <c r="D443">
        <f t="shared" si="13"/>
        <v>-6.6287050890434268E-2</v>
      </c>
    </row>
    <row r="444" spans="1:4" x14ac:dyDescent="0.2">
      <c r="A444">
        <f t="shared" si="14"/>
        <v>-1.1339999999999992</v>
      </c>
      <c r="B444">
        <f t="shared" si="13"/>
        <v>-0.29998046188103583</v>
      </c>
      <c r="C444">
        <f t="shared" si="13"/>
        <v>-0.12972906636372394</v>
      </c>
      <c r="D444">
        <f t="shared" si="13"/>
        <v>-6.6667807709825389E-2</v>
      </c>
    </row>
    <row r="445" spans="1:4" x14ac:dyDescent="0.2">
      <c r="A445">
        <f t="shared" si="14"/>
        <v>-1.1319999999999992</v>
      </c>
      <c r="B445">
        <f t="shared" si="13"/>
        <v>-0.30217234403879561</v>
      </c>
      <c r="C445">
        <f t="shared" si="13"/>
        <v>-0.1305298036715789</v>
      </c>
      <c r="D445">
        <f t="shared" si="13"/>
        <v>-6.7051338202409022E-2</v>
      </c>
    </row>
    <row r="446" spans="1:4" x14ac:dyDescent="0.2">
      <c r="A446">
        <f t="shared" si="14"/>
        <v>-1.1299999999999992</v>
      </c>
      <c r="B446">
        <f t="shared" si="13"/>
        <v>-0.30438322380328403</v>
      </c>
      <c r="C446">
        <f t="shared" si="13"/>
        <v>-0.13133661094159396</v>
      </c>
      <c r="D446">
        <f t="shared" si="13"/>
        <v>-6.7437667222381953E-2</v>
      </c>
    </row>
    <row r="447" spans="1:4" x14ac:dyDescent="0.2">
      <c r="A447">
        <f t="shared" si="14"/>
        <v>-1.1279999999999992</v>
      </c>
      <c r="B447">
        <f t="shared" si="13"/>
        <v>-0.30661329221205041</v>
      </c>
      <c r="C447">
        <f t="shared" si="13"/>
        <v>-0.13214954362390668</v>
      </c>
      <c r="D447">
        <f t="shared" si="13"/>
        <v>-6.7826819890104126E-2</v>
      </c>
    </row>
    <row r="448" spans="1:4" x14ac:dyDescent="0.2">
      <c r="A448">
        <f t="shared" si="14"/>
        <v>-1.1259999999999992</v>
      </c>
      <c r="B448">
        <f t="shared" si="13"/>
        <v>-0.30886274249911527</v>
      </c>
      <c r="C448">
        <f t="shared" si="13"/>
        <v>-0.13296865776793595</v>
      </c>
      <c r="D448">
        <f t="shared" si="13"/>
        <v>-6.8218821595422779E-2</v>
      </c>
    </row>
    <row r="449" spans="1:4" x14ac:dyDescent="0.2">
      <c r="A449">
        <f t="shared" si="14"/>
        <v>-1.1239999999999992</v>
      </c>
      <c r="B449">
        <f t="shared" si="13"/>
        <v>-0.31113177012355153</v>
      </c>
      <c r="C449">
        <f t="shared" si="13"/>
        <v>-0.13379401002990537</v>
      </c>
      <c r="D449">
        <f t="shared" si="13"/>
        <v>-6.8613698001044027E-2</v>
      </c>
    </row>
    <row r="450" spans="1:4" x14ac:dyDescent="0.2">
      <c r="A450">
        <f t="shared" si="14"/>
        <v>-1.1219999999999992</v>
      </c>
      <c r="B450">
        <f t="shared" si="13"/>
        <v>-0.31342057279848129</v>
      </c>
      <c r="C450">
        <f t="shared" si="13"/>
        <v>-0.13462565768047446</v>
      </c>
      <c r="D450">
        <f t="shared" si="13"/>
        <v>-6.9011475045952772E-2</v>
      </c>
    </row>
    <row r="451" spans="1:4" x14ac:dyDescent="0.2">
      <c r="A451">
        <f t="shared" si="14"/>
        <v>-1.1199999999999992</v>
      </c>
      <c r="B451">
        <f t="shared" si="13"/>
        <v>-0.31572935052049905</v>
      </c>
      <c r="C451">
        <f t="shared" si="13"/>
        <v>-0.13546365861247958</v>
      </c>
      <c r="D451">
        <f t="shared" si="13"/>
        <v>-6.9412178948881714E-2</v>
      </c>
    </row>
    <row r="452" spans="1:4" x14ac:dyDescent="0.2">
      <c r="A452">
        <f t="shared" si="14"/>
        <v>-1.1179999999999992</v>
      </c>
      <c r="B452">
        <f t="shared" si="13"/>
        <v>-0.31805830559952464</v>
      </c>
      <c r="C452">
        <f t="shared" si="13"/>
        <v>-0.13630807134878611</v>
      </c>
      <c r="D452">
        <f t="shared" si="13"/>
        <v>-6.9815836211829907E-2</v>
      </c>
    </row>
    <row r="453" spans="1:4" x14ac:dyDescent="0.2">
      <c r="A453">
        <f t="shared" si="14"/>
        <v>-1.1159999999999992</v>
      </c>
      <c r="B453">
        <f t="shared" si="13"/>
        <v>-0.32040764268909538</v>
      </c>
      <c r="C453">
        <f t="shared" si="13"/>
        <v>-0.13715895505025397</v>
      </c>
      <c r="D453">
        <f t="shared" si="13"/>
        <v>-7.0222473623632251E-2</v>
      </c>
    </row>
    <row r="454" spans="1:4" x14ac:dyDescent="0.2">
      <c r="A454">
        <f t="shared" si="14"/>
        <v>-1.1139999999999992</v>
      </c>
      <c r="B454">
        <f t="shared" si="13"/>
        <v>-0.32277756881710312</v>
      </c>
      <c r="C454">
        <f t="shared" si="13"/>
        <v>-0.13801636952381807</v>
      </c>
      <c r="D454">
        <f t="shared" si="13"/>
        <v>-7.0632118263580249E-2</v>
      </c>
    </row>
    <row r="455" spans="1:4" x14ac:dyDescent="0.2">
      <c r="A455">
        <f t="shared" si="14"/>
        <v>-1.1119999999999992</v>
      </c>
      <c r="B455">
        <f t="shared" si="13"/>
        <v>-0.32516829341698439</v>
      </c>
      <c r="C455">
        <f t="shared" si="13"/>
        <v>-0.13888037523068567</v>
      </c>
      <c r="D455">
        <f t="shared" si="13"/>
        <v>-7.1044797505095028E-2</v>
      </c>
    </row>
    <row r="456" spans="1:4" x14ac:dyDescent="0.2">
      <c r="A456">
        <f t="shared" si="14"/>
        <v>-1.1099999999999992</v>
      </c>
      <c r="B456">
        <f t="shared" si="13"/>
        <v>-0.32758002835937122</v>
      </c>
      <c r="C456">
        <f t="shared" si="13"/>
        <v>-0.13975103329465266</v>
      </c>
      <c r="D456">
        <f t="shared" si="13"/>
        <v>-7.1460539019453678E-2</v>
      </c>
    </row>
    <row r="457" spans="1:4" x14ac:dyDescent="0.2">
      <c r="A457">
        <f t="shared" si="14"/>
        <v>-1.1079999999999992</v>
      </c>
      <c r="B457">
        <f t="shared" si="13"/>
        <v>-0.33001298798420819</v>
      </c>
      <c r="C457">
        <f t="shared" si="13"/>
        <v>-0.14062840551054023</v>
      </c>
      <c r="D457">
        <f t="shared" si="13"/>
        <v>-7.1879370779569282E-2</v>
      </c>
    </row>
    <row r="458" spans="1:4" x14ac:dyDescent="0.2">
      <c r="A458">
        <f t="shared" si="14"/>
        <v>-1.1059999999999992</v>
      </c>
      <c r="B458">
        <f t="shared" si="13"/>
        <v>-0.332467389133347</v>
      </c>
      <c r="C458">
        <f t="shared" si="13"/>
        <v>-0.14151255435275478</v>
      </c>
      <c r="D458">
        <f t="shared" si="13"/>
        <v>-7.2301321063826113E-2</v>
      </c>
    </row>
    <row r="459" spans="1:4" x14ac:dyDescent="0.2">
      <c r="A459">
        <f t="shared" si="14"/>
        <v>-1.1039999999999992</v>
      </c>
      <c r="B459">
        <f t="shared" si="13"/>
        <v>-0.33494345118362279</v>
      </c>
      <c r="C459">
        <f t="shared" si="13"/>
        <v>-0.14240354298397204</v>
      </c>
      <c r="D459">
        <f t="shared" si="13"/>
        <v>-7.2726418459970396E-2</v>
      </c>
    </row>
    <row r="460" spans="1:4" x14ac:dyDescent="0.2">
      <c r="A460">
        <f t="shared" si="14"/>
        <v>-1.1019999999999992</v>
      </c>
      <c r="B460">
        <f t="shared" ref="B460:D523" si="15">POWER($A460,$B$4)/(POWER(B$8,2)+POWER($A460,2))</f>
        <v>-0.33744139608042339</v>
      </c>
      <c r="C460">
        <f t="shared" si="15"/>
        <v>-0.1433014352639484</v>
      </c>
      <c r="D460">
        <f t="shared" si="15"/>
        <v>-7.3154691869057986E-2</v>
      </c>
    </row>
    <row r="461" spans="1:4" x14ac:dyDescent="0.2">
      <c r="A461">
        <f t="shared" ref="A461:A524" si="16">A460+B$3</f>
        <v>-1.0999999999999992</v>
      </c>
      <c r="B461">
        <f t="shared" si="15"/>
        <v>-0.33996144837175568</v>
      </c>
      <c r="C461">
        <f t="shared" si="15"/>
        <v>-0.14420629575846058</v>
      </c>
      <c r="D461">
        <f t="shared" si="15"/>
        <v>-7.3586170509459314E-2</v>
      </c>
    </row>
    <row r="462" spans="1:4" x14ac:dyDescent="0.2">
      <c r="A462">
        <f t="shared" si="16"/>
        <v>-1.0979999999999992</v>
      </c>
      <c r="B462">
        <f t="shared" si="15"/>
        <v>-0.34250383524282257</v>
      </c>
      <c r="C462">
        <f t="shared" si="15"/>
        <v>-0.14511818974837695</v>
      </c>
      <c r="D462">
        <f t="shared" si="15"/>
        <v>-7.402088392092325E-2</v>
      </c>
    </row>
    <row r="463" spans="1:4" x14ac:dyDescent="0.2">
      <c r="A463">
        <f t="shared" si="16"/>
        <v>-1.0959999999999992</v>
      </c>
      <c r="B463">
        <f t="shared" si="15"/>
        <v>-0.34506878655111423</v>
      </c>
      <c r="C463">
        <f t="shared" si="15"/>
        <v>-0.14603718323886128</v>
      </c>
      <c r="D463">
        <f t="shared" si="15"/>
        <v>-7.4458861968700302E-2</v>
      </c>
    </row>
    <row r="464" spans="1:4" x14ac:dyDescent="0.2">
      <c r="A464">
        <f t="shared" si="16"/>
        <v>-1.0939999999999992</v>
      </c>
      <c r="B464">
        <f t="shared" si="15"/>
        <v>-0.34765653486202497</v>
      </c>
      <c r="C464">
        <f t="shared" si="15"/>
        <v>-0.14696334296871233</v>
      </c>
      <c r="D464">
        <f t="shared" si="15"/>
        <v>-7.490013484772641E-2</v>
      </c>
    </row>
    <row r="465" spans="1:4" x14ac:dyDescent="0.2">
      <c r="A465">
        <f t="shared" si="16"/>
        <v>-1.0919999999999992</v>
      </c>
      <c r="B465">
        <f t="shared" si="15"/>
        <v>-0.35026731548500328</v>
      </c>
      <c r="C465">
        <f t="shared" si="15"/>
        <v>-0.14789673641984075</v>
      </c>
      <c r="D465">
        <f t="shared" si="15"/>
        <v>-7.5344733086868093E-2</v>
      </c>
    </row>
    <row r="466" spans="1:4" x14ac:dyDescent="0.2">
      <c r="A466">
        <f t="shared" si="16"/>
        <v>-1.0899999999999992</v>
      </c>
      <c r="B466">
        <f t="shared" si="15"/>
        <v>-0.35290136651024478</v>
      </c>
      <c r="C466">
        <f t="shared" si="15"/>
        <v>-0.1488374318268858</v>
      </c>
      <c r="D466">
        <f t="shared" si="15"/>
        <v>-7.5792687553230348E-2</v>
      </c>
    </row>
    <row r="467" spans="1:4" x14ac:dyDescent="0.2">
      <c r="A467">
        <f t="shared" si="16"/>
        <v>-1.0879999999999992</v>
      </c>
      <c r="B467">
        <f t="shared" si="15"/>
        <v>-0.35555892884593687</v>
      </c>
      <c r="C467">
        <f t="shared" si="15"/>
        <v>-0.14978549818697476</v>
      </c>
      <c r="D467">
        <f t="shared" si="15"/>
        <v>-7.6244029456528084E-2</v>
      </c>
    </row>
    <row r="468" spans="1:4" x14ac:dyDescent="0.2">
      <c r="A468">
        <f t="shared" si="16"/>
        <v>-1.0859999999999992</v>
      </c>
      <c r="B468">
        <f t="shared" si="15"/>
        <v>-0.35824024625606332</v>
      </c>
      <c r="C468">
        <f t="shared" si="15"/>
        <v>-0.15074100526962583</v>
      </c>
      <c r="D468">
        <f t="shared" si="15"/>
        <v>-7.6698790353521853E-2</v>
      </c>
    </row>
    <row r="469" spans="1:4" x14ac:dyDescent="0.2">
      <c r="A469">
        <f t="shared" si="16"/>
        <v>-1.0839999999999992</v>
      </c>
      <c r="B469">
        <f t="shared" si="15"/>
        <v>-0.36094556539878092</v>
      </c>
      <c r="C469">
        <f t="shared" si="15"/>
        <v>-0.15170402362679952</v>
      </c>
      <c r="D469">
        <f t="shared" si="15"/>
        <v>-7.7157002152519888E-2</v>
      </c>
    </row>
    <row r="470" spans="1:4" x14ac:dyDescent="0.2">
      <c r="A470">
        <f t="shared" si="16"/>
        <v>-1.0819999999999992</v>
      </c>
      <c r="B470">
        <f t="shared" si="15"/>
        <v>-0.36367513586537376</v>
      </c>
      <c r="C470">
        <f t="shared" si="15"/>
        <v>-0.15267462460309761</v>
      </c>
      <c r="D470">
        <f t="shared" si="15"/>
        <v>-7.7618697117946278E-2</v>
      </c>
    </row>
    <row r="471" spans="1:4" x14ac:dyDescent="0.2">
      <c r="A471">
        <f t="shared" si="16"/>
        <v>-1.0799999999999992</v>
      </c>
      <c r="B471">
        <f t="shared" si="15"/>
        <v>-0.36642921021979868</v>
      </c>
      <c r="C471">
        <f t="shared" si="15"/>
        <v>-0.1536528803461156</v>
      </c>
      <c r="D471">
        <f t="shared" si="15"/>
        <v>-7.8083907874977529E-2</v>
      </c>
    </row>
    <row r="472" spans="1:4" x14ac:dyDescent="0.2">
      <c r="A472">
        <f t="shared" si="16"/>
        <v>-1.0779999999999992</v>
      </c>
      <c r="B472">
        <f t="shared" si="15"/>
        <v>-0.36920804403883078</v>
      </c>
      <c r="C472">
        <f t="shared" si="15"/>
        <v>-0.15463886381694894</v>
      </c>
      <c r="D472">
        <f t="shared" si="15"/>
        <v>-7.855266741424799E-2</v>
      </c>
    </row>
    <row r="473" spans="1:4" x14ac:dyDescent="0.2">
      <c r="A473">
        <f t="shared" si="16"/>
        <v>-1.0759999999999992</v>
      </c>
      <c r="B473">
        <f t="shared" si="15"/>
        <v>-0.37201189595281658</v>
      </c>
      <c r="C473">
        <f t="shared" si="15"/>
        <v>-0.15563264880085612</v>
      </c>
      <c r="D473">
        <f t="shared" si="15"/>
        <v>-7.9025009096625506E-2</v>
      </c>
    </row>
    <row r="474" spans="1:4" x14ac:dyDescent="0.2">
      <c r="A474">
        <f t="shared" si="16"/>
        <v>-1.0739999999999992</v>
      </c>
      <c r="B474">
        <f t="shared" si="15"/>
        <v>-0.37484102768704969</v>
      </c>
      <c r="C474">
        <f t="shared" si="15"/>
        <v>-0.15663430991808183</v>
      </c>
      <c r="D474">
        <f t="shared" si="15"/>
        <v>-7.9500966658058433E-2</v>
      </c>
    </row>
    <row r="475" spans="1:4" x14ac:dyDescent="0.2">
      <c r="A475">
        <f t="shared" si="16"/>
        <v>-1.0719999999999992</v>
      </c>
      <c r="B475">
        <f t="shared" si="15"/>
        <v>-0.37769570410377562</v>
      </c>
      <c r="C475">
        <f t="shared" si="15"/>
        <v>-0.15764392263484245</v>
      </c>
      <c r="D475">
        <f t="shared" si="15"/>
        <v>-7.9980574214495309E-2</v>
      </c>
    </row>
    <row r="476" spans="1:4" x14ac:dyDescent="0.2">
      <c r="A476">
        <f t="shared" si="16"/>
        <v>-1.0699999999999992</v>
      </c>
      <c r="B476">
        <f t="shared" si="15"/>
        <v>-0.38057619324483877</v>
      </c>
      <c r="C476">
        <f t="shared" si="15"/>
        <v>-0.1586615632744765</v>
      </c>
      <c r="D476">
        <f t="shared" si="15"/>
        <v>-8.0463866266878334E-2</v>
      </c>
    </row>
    <row r="477" spans="1:4" x14ac:dyDescent="0.2">
      <c r="A477">
        <f t="shared" si="16"/>
        <v>-1.0679999999999992</v>
      </c>
      <c r="B477">
        <f t="shared" si="15"/>
        <v>-0.38348276637498091</v>
      </c>
      <c r="C477">
        <f t="shared" si="15"/>
        <v>-0.15968730902876319</v>
      </c>
      <c r="D477">
        <f t="shared" si="15"/>
        <v>-8.0950877706211816E-2</v>
      </c>
    </row>
    <row r="478" spans="1:4" x14ac:dyDescent="0.2">
      <c r="A478">
        <f t="shared" si="16"/>
        <v>-1.0659999999999992</v>
      </c>
      <c r="B478">
        <f t="shared" si="15"/>
        <v>-0.38641569802580461</v>
      </c>
      <c r="C478">
        <f t="shared" si="15"/>
        <v>-0.16072123796941168</v>
      </c>
      <c r="D478">
        <f t="shared" si="15"/>
        <v>-8.144164381870718E-2</v>
      </c>
    </row>
    <row r="479" spans="1:4" x14ac:dyDescent="0.2">
      <c r="A479">
        <f t="shared" si="16"/>
        <v>-1.0639999999999992</v>
      </c>
      <c r="B479">
        <f t="shared" si="15"/>
        <v>-0.38937526604040928</v>
      </c>
      <c r="C479">
        <f t="shared" si="15"/>
        <v>-0.16176342905972374</v>
      </c>
      <c r="D479">
        <f t="shared" si="15"/>
        <v>-8.1936200291005123E-2</v>
      </c>
    </row>
    <row r="480" spans="1:4" x14ac:dyDescent="0.2">
      <c r="A480">
        <f t="shared" si="16"/>
        <v>-1.0619999999999992</v>
      </c>
      <c r="B480">
        <f t="shared" si="15"/>
        <v>-0.39236175161871595</v>
      </c>
      <c r="C480">
        <f t="shared" si="15"/>
        <v>-0.16281396216643382</v>
      </c>
      <c r="D480">
        <f t="shared" si="15"/>
        <v>-8.2434583215477503E-2</v>
      </c>
    </row>
    <row r="481" spans="1:4" x14ac:dyDescent="0.2">
      <c r="A481">
        <f t="shared" si="16"/>
        <v>-1.0599999999999992</v>
      </c>
      <c r="B481">
        <f t="shared" si="15"/>
        <v>-0.39537543936348873</v>
      </c>
      <c r="C481">
        <f t="shared" si="15"/>
        <v>-0.16387291807172771</v>
      </c>
      <c r="D481">
        <f t="shared" si="15"/>
        <v>-8.2936829095608677E-2</v>
      </c>
    </row>
    <row r="482" spans="1:4" x14ac:dyDescent="0.2">
      <c r="A482">
        <f t="shared" si="16"/>
        <v>-1.0579999999999992</v>
      </c>
      <c r="B482">
        <f t="shared" si="15"/>
        <v>-0.39841661732706657</v>
      </c>
      <c r="C482">
        <f t="shared" si="15"/>
        <v>-0.16494037848544482</v>
      </c>
      <c r="D482">
        <f t="shared" si="15"/>
        <v>-8.3442974851459115E-2</v>
      </c>
    </row>
    <row r="483" spans="1:4" x14ac:dyDescent="0.2">
      <c r="A483">
        <f t="shared" si="16"/>
        <v>-1.0559999999999992</v>
      </c>
      <c r="B483">
        <f t="shared" si="15"/>
        <v>-0.40148557705881871</v>
      </c>
      <c r="C483">
        <f t="shared" si="15"/>
        <v>-0.16601642605746572</v>
      </c>
      <c r="D483">
        <f t="shared" si="15"/>
        <v>-8.395305782521173E-2</v>
      </c>
    </row>
    <row r="484" spans="1:4" x14ac:dyDescent="0.2">
      <c r="A484">
        <f t="shared" si="16"/>
        <v>-1.0539999999999992</v>
      </c>
      <c r="B484">
        <f t="shared" si="15"/>
        <v>-0.4045826136533327</v>
      </c>
      <c r="C484">
        <f t="shared" si="15"/>
        <v>-0.16710114439028897</v>
      </c>
      <c r="D484">
        <f t="shared" si="15"/>
        <v>-8.4467115786802896E-2</v>
      </c>
    </row>
    <row r="485" spans="1:4" x14ac:dyDescent="0.2">
      <c r="A485">
        <f t="shared" si="16"/>
        <v>-1.0519999999999992</v>
      </c>
      <c r="B485">
        <f t="shared" si="15"/>
        <v>-0.40770802579935345</v>
      </c>
      <c r="C485">
        <f t="shared" si="15"/>
        <v>-0.16819461805180025</v>
      </c>
      <c r="D485">
        <f t="shared" si="15"/>
        <v>-8.4985186939639301E-2</v>
      </c>
    </row>
    <row r="486" spans="1:4" x14ac:dyDescent="0.2">
      <c r="A486">
        <f t="shared" si="16"/>
        <v>-1.0499999999999992</v>
      </c>
      <c r="B486">
        <f t="shared" si="15"/>
        <v>-0.41086211582947862</v>
      </c>
      <c r="C486">
        <f t="shared" si="15"/>
        <v>-0.16929693258823683</v>
      </c>
      <c r="D486">
        <f t="shared" si="15"/>
        <v>-8.5507309926402195E-2</v>
      </c>
    </row>
    <row r="487" spans="1:4" x14ac:dyDescent="0.2">
      <c r="A487">
        <f t="shared" si="16"/>
        <v>-1.0479999999999992</v>
      </c>
      <c r="B487">
        <f t="shared" si="15"/>
        <v>-0.41404518977063226</v>
      </c>
      <c r="C487">
        <f t="shared" si="15"/>
        <v>-0.1704081745373513</v>
      </c>
      <c r="D487">
        <f t="shared" si="15"/>
        <v>-8.6033523834940603E-2</v>
      </c>
    </row>
    <row r="488" spans="1:4" x14ac:dyDescent="0.2">
      <c r="A488">
        <f t="shared" si="16"/>
        <v>-1.0459999999999992</v>
      </c>
      <c r="B488">
        <f t="shared" si="15"/>
        <v>-0.41725755739532178</v>
      </c>
      <c r="C488">
        <f t="shared" si="15"/>
        <v>-0.1715284314417774</v>
      </c>
      <c r="D488">
        <f t="shared" si="15"/>
        <v>-8.6563868204254948E-2</v>
      </c>
    </row>
    <row r="489" spans="1:4" x14ac:dyDescent="0.2">
      <c r="A489">
        <f t="shared" si="16"/>
        <v>-1.0439999999999992</v>
      </c>
      <c r="B489">
        <f t="shared" si="15"/>
        <v>-0.42049953227369896</v>
      </c>
      <c r="C489">
        <f t="shared" si="15"/>
        <v>-0.17265779186260199</v>
      </c>
      <c r="D489">
        <f t="shared" si="15"/>
        <v>-8.7098383030572712E-2</v>
      </c>
    </row>
    <row r="490" spans="1:4" x14ac:dyDescent="0.2">
      <c r="A490">
        <f t="shared" si="16"/>
        <v>-1.0419999999999991</v>
      </c>
      <c r="B490">
        <f t="shared" si="15"/>
        <v>-0.4237714318264339</v>
      </c>
      <c r="C490">
        <f t="shared" si="15"/>
        <v>-0.17379634539314637</v>
      </c>
      <c r="D490">
        <f t="shared" si="15"/>
        <v>-8.7637108773517769E-2</v>
      </c>
    </row>
    <row r="491" spans="1:4" x14ac:dyDescent="0.2">
      <c r="A491">
        <f t="shared" si="16"/>
        <v>-1.0399999999999991</v>
      </c>
      <c r="B491">
        <f t="shared" si="15"/>
        <v>-0.42707357737841944</v>
      </c>
      <c r="C491">
        <f t="shared" si="15"/>
        <v>-0.17494418267296077</v>
      </c>
      <c r="D491">
        <f t="shared" si="15"/>
        <v>-8.8180086362374746E-2</v>
      </c>
    </row>
    <row r="492" spans="1:4" x14ac:dyDescent="0.2">
      <c r="A492">
        <f t="shared" si="16"/>
        <v>-1.0379999999999991</v>
      </c>
      <c r="B492">
        <f t="shared" si="15"/>
        <v>-0.43040629421331844</v>
      </c>
      <c r="C492">
        <f t="shared" si="15"/>
        <v>-0.17610139540203548</v>
      </c>
      <c r="D492">
        <f t="shared" si="15"/>
        <v>-8.8727357202450591E-2</v>
      </c>
    </row>
    <row r="493" spans="1:4" x14ac:dyDescent="0.2">
      <c r="A493">
        <f t="shared" si="16"/>
        <v>-1.0359999999999991</v>
      </c>
      <c r="B493">
        <f t="shared" si="15"/>
        <v>-0.43376991162897055</v>
      </c>
      <c r="C493">
        <f t="shared" si="15"/>
        <v>-0.1772680763552329</v>
      </c>
      <c r="D493">
        <f t="shared" si="15"/>
        <v>-8.9278963181534374E-2</v>
      </c>
    </row>
    <row r="494" spans="1:4" x14ac:dyDescent="0.2">
      <c r="A494">
        <f t="shared" si="16"/>
        <v>-1.0339999999999991</v>
      </c>
      <c r="B494">
        <f t="shared" si="15"/>
        <v>-0.43716476299367202</v>
      </c>
      <c r="C494">
        <f t="shared" si="15"/>
        <v>-0.1784443193969438</v>
      </c>
      <c r="D494">
        <f t="shared" si="15"/>
        <v>-8.9834946676457667E-2</v>
      </c>
    </row>
    <row r="495" spans="1:4" x14ac:dyDescent="0.2">
      <c r="A495">
        <f t="shared" si="16"/>
        <v>-1.0319999999999991</v>
      </c>
      <c r="B495">
        <f t="shared" si="15"/>
        <v>-0.44059118580334466</v>
      </c>
      <c r="C495">
        <f t="shared" si="15"/>
        <v>-0.17963021949597188</v>
      </c>
      <c r="D495">
        <f t="shared" si="15"/>
        <v>-9.0395350559756782E-2</v>
      </c>
    </row>
    <row r="496" spans="1:4" x14ac:dyDescent="0.2">
      <c r="A496">
        <f t="shared" si="16"/>
        <v>-1.0299999999999991</v>
      </c>
      <c r="B496">
        <f t="shared" si="15"/>
        <v>-0.44404952173961021</v>
      </c>
      <c r="C496">
        <f t="shared" si="15"/>
        <v>-0.18082587274065132</v>
      </c>
      <c r="D496">
        <f t="shared" si="15"/>
        <v>-9.0960218206439E-2</v>
      </c>
    </row>
    <row r="497" spans="1:4" x14ac:dyDescent="0.2">
      <c r="A497">
        <f t="shared" si="16"/>
        <v>-1.0279999999999991</v>
      </c>
      <c r="B497">
        <f t="shared" si="15"/>
        <v>-0.44754011672878458</v>
      </c>
      <c r="C497">
        <f t="shared" si="15"/>
        <v>-0.1820313763541998</v>
      </c>
      <c r="D497">
        <f t="shared" si="15"/>
        <v>-9.1529593500854323E-2</v>
      </c>
    </row>
    <row r="498" spans="1:4" x14ac:dyDescent="0.2">
      <c r="A498">
        <f t="shared" si="16"/>
        <v>-1.0259999999999991</v>
      </c>
      <c r="B498">
        <f t="shared" si="15"/>
        <v>-0.45106332100181007</v>
      </c>
      <c r="C498">
        <f t="shared" si="15"/>
        <v>-0.18324682871031331</v>
      </c>
      <c r="D498">
        <f t="shared" si="15"/>
        <v>-9.2103520843674944E-2</v>
      </c>
    </row>
    <row r="499" spans="1:4" x14ac:dyDescent="0.2">
      <c r="A499">
        <f t="shared" si="16"/>
        <v>-1.0239999999999991</v>
      </c>
      <c r="B499">
        <f t="shared" si="15"/>
        <v>-0.45461948915514089</v>
      </c>
      <c r="C499">
        <f t="shared" si="15"/>
        <v>-0.18447232934900482</v>
      </c>
      <c r="D499">
        <f t="shared" si="15"/>
        <v>-9.2682045158983831E-2</v>
      </c>
    </row>
    <row r="500" spans="1:4" x14ac:dyDescent="0.2">
      <c r="A500">
        <f t="shared" si="16"/>
        <v>-1.0219999999999991</v>
      </c>
      <c r="B500">
        <f t="shared" si="15"/>
        <v>-0.45820898021259959</v>
      </c>
      <c r="C500">
        <f t="shared" si="15"/>
        <v>-0.18570797899269298</v>
      </c>
      <c r="D500">
        <f t="shared" si="15"/>
        <v>-9.3265211901475048E-2</v>
      </c>
    </row>
    <row r="501" spans="1:4" x14ac:dyDescent="0.2">
      <c r="A501">
        <f t="shared" si="16"/>
        <v>-1.0199999999999991</v>
      </c>
      <c r="B501">
        <f t="shared" si="15"/>
        <v>-0.46183215768822178</v>
      </c>
      <c r="C501">
        <f t="shared" si="15"/>
        <v>-0.18695387956254411</v>
      </c>
      <c r="D501">
        <f t="shared" si="15"/>
        <v>-9.3853067063767087E-2</v>
      </c>
    </row>
    <row r="502" spans="1:4" x14ac:dyDescent="0.2">
      <c r="A502">
        <f t="shared" si="16"/>
        <v>-1.0179999999999991</v>
      </c>
      <c r="B502">
        <f t="shared" si="15"/>
        <v>-0.46548938965010611</v>
      </c>
      <c r="C502">
        <f t="shared" si="15"/>
        <v>-0.18821013419507207</v>
      </c>
      <c r="D502">
        <f t="shared" si="15"/>
        <v>-9.4445657183831647E-2</v>
      </c>
    </row>
    <row r="503" spans="1:4" x14ac:dyDescent="0.2">
      <c r="A503">
        <f t="shared" si="16"/>
        <v>-1.0159999999999991</v>
      </c>
      <c r="B503">
        <f t="shared" si="15"/>
        <v>-0.46918104878528843</v>
      </c>
      <c r="C503">
        <f t="shared" si="15"/>
        <v>-0.18947684725900166</v>
      </c>
      <c r="D503">
        <f t="shared" si="15"/>
        <v>-9.5043029352539901E-2</v>
      </c>
    </row>
    <row r="504" spans="1:4" x14ac:dyDescent="0.2">
      <c r="A504">
        <f t="shared" si="16"/>
        <v>-1.0139999999999991</v>
      </c>
      <c r="B504">
        <f t="shared" si="15"/>
        <v>-0.47290751246565738</v>
      </c>
      <c r="C504">
        <f t="shared" si="15"/>
        <v>-0.19075412437239836</v>
      </c>
      <c r="D504">
        <f t="shared" si="15"/>
        <v>-9.5645231221327939E-2</v>
      </c>
    </row>
    <row r="505" spans="1:4" x14ac:dyDescent="0.2">
      <c r="A505">
        <f t="shared" si="16"/>
        <v>-1.0119999999999991</v>
      </c>
      <c r="B505">
        <f t="shared" si="15"/>
        <v>-0.47666916281493216</v>
      </c>
      <c r="C505">
        <f t="shared" si="15"/>
        <v>-0.19204207242007146</v>
      </c>
      <c r="D505">
        <f t="shared" si="15"/>
        <v>-9.6252311009984229E-2</v>
      </c>
    </row>
    <row r="506" spans="1:4" x14ac:dyDescent="0.2">
      <c r="A506">
        <f t="shared" si="16"/>
        <v>-1.0099999999999991</v>
      </c>
      <c r="B506">
        <f t="shared" si="15"/>
        <v>-0.48046638677671788</v>
      </c>
      <c r="C506">
        <f t="shared" si="15"/>
        <v>-0.19334079957125305</v>
      </c>
      <c r="D506">
        <f t="shared" si="15"/>
        <v>-9.6864317514560469E-2</v>
      </c>
    </row>
    <row r="507" spans="1:4" x14ac:dyDescent="0.2">
      <c r="A507">
        <f t="shared" si="16"/>
        <v>-1.0079999999999991</v>
      </c>
      <c r="B507">
        <f t="shared" si="15"/>
        <v>-0.48429957618366304</v>
      </c>
      <c r="C507">
        <f t="shared" si="15"/>
        <v>-0.19465041529756</v>
      </c>
      <c r="D507">
        <f t="shared" si="15"/>
        <v>-9.7481300115408592E-2</v>
      </c>
    </row>
    <row r="508" spans="1:4" x14ac:dyDescent="0.2">
      <c r="A508">
        <f t="shared" si="16"/>
        <v>-1.0059999999999991</v>
      </c>
      <c r="B508">
        <f t="shared" si="15"/>
        <v>-0.48816912782773464</v>
      </c>
      <c r="C508">
        <f t="shared" si="15"/>
        <v>-0.19597103039124289</v>
      </c>
      <c r="D508">
        <f t="shared" si="15"/>
        <v>-9.8103308785346288E-2</v>
      </c>
    </row>
    <row r="509" spans="1:4" x14ac:dyDescent="0.2">
      <c r="A509">
        <f t="shared" si="16"/>
        <v>-1.0039999999999991</v>
      </c>
      <c r="B509">
        <f t="shared" si="15"/>
        <v>-0.49207544353163196</v>
      </c>
      <c r="C509">
        <f t="shared" si="15"/>
        <v>-0.19730275698372629</v>
      </c>
      <c r="D509">
        <f t="shared" si="15"/>
        <v>-9.8730394097952368E-2</v>
      </c>
    </row>
    <row r="510" spans="1:4" x14ac:dyDescent="0.2">
      <c r="A510">
        <f t="shared" si="16"/>
        <v>-1.0019999999999991</v>
      </c>
      <c r="B510">
        <f t="shared" si="15"/>
        <v>-0.49601893022136351</v>
      </c>
      <c r="C510">
        <f t="shared" si="15"/>
        <v>-0.19864570856444816</v>
      </c>
      <c r="D510">
        <f t="shared" si="15"/>
        <v>-9.9362607235995978E-2</v>
      </c>
    </row>
    <row r="511" spans="1:4" x14ac:dyDescent="0.2">
      <c r="A511">
        <f t="shared" si="16"/>
        <v>-0.99999999999999911</v>
      </c>
      <c r="B511">
        <f t="shared" si="15"/>
        <v>-0.50000000000000178</v>
      </c>
      <c r="C511">
        <f t="shared" si="15"/>
        <v>-0.20000000000000059</v>
      </c>
      <c r="D511">
        <f t="shared" si="15"/>
        <v>-0.10000000000000028</v>
      </c>
    </row>
    <row r="512" spans="1:4" x14ac:dyDescent="0.2">
      <c r="A512">
        <f t="shared" si="16"/>
        <v>-0.99799999999999911</v>
      </c>
      <c r="B512">
        <f t="shared" si="15"/>
        <v>-0.50401907022264358</v>
      </c>
      <c r="C512">
        <f t="shared" si="15"/>
        <v>-0.20136574755358019</v>
      </c>
      <c r="D512">
        <f t="shared" si="15"/>
        <v>-0.10064262481694454</v>
      </c>
    </row>
    <row r="513" spans="1:4" x14ac:dyDescent="0.2">
      <c r="A513">
        <f t="shared" si="16"/>
        <v>-0.99599999999999911</v>
      </c>
      <c r="B513">
        <f t="shared" si="15"/>
        <v>-0.50807656357259323</v>
      </c>
      <c r="C513">
        <f t="shared" si="15"/>
        <v>-0.20274306890475158</v>
      </c>
      <c r="D513">
        <f t="shared" si="15"/>
        <v>-0.1012905347491059</v>
      </c>
    </row>
    <row r="514" spans="1:4" x14ac:dyDescent="0.2">
      <c r="A514">
        <f t="shared" si="16"/>
        <v>-0.99399999999999911</v>
      </c>
      <c r="B514">
        <f t="shared" si="15"/>
        <v>-0.51217290813879435</v>
      </c>
      <c r="C514">
        <f t="shared" si="15"/>
        <v>-0.20413208316953116</v>
      </c>
      <c r="D514">
        <f t="shared" si="15"/>
        <v>-0.10194378350304459</v>
      </c>
    </row>
    <row r="515" spans="1:4" x14ac:dyDescent="0.2">
      <c r="A515">
        <f t="shared" si="16"/>
        <v>-0.9919999999999991</v>
      </c>
      <c r="B515">
        <f t="shared" si="15"/>
        <v>-0.51630853749453043</v>
      </c>
      <c r="C515">
        <f t="shared" si="15"/>
        <v>-0.20553291092079626</v>
      </c>
      <c r="D515">
        <f t="shared" si="15"/>
        <v>-0.10260242543873389</v>
      </c>
    </row>
    <row r="516" spans="1:4" x14ac:dyDescent="0.2">
      <c r="A516">
        <f t="shared" si="16"/>
        <v>-0.9899999999999991</v>
      </c>
      <c r="B516">
        <f t="shared" si="15"/>
        <v>-0.52048389077741941</v>
      </c>
      <c r="C516">
        <f t="shared" si="15"/>
        <v>-0.20694567420902543</v>
      </c>
      <c r="D516">
        <f t="shared" si="15"/>
        <v>-0.10326651557883863</v>
      </c>
    </row>
    <row r="517" spans="1:4" x14ac:dyDescent="0.2">
      <c r="A517">
        <f t="shared" si="16"/>
        <v>-0.9879999999999991</v>
      </c>
      <c r="B517">
        <f t="shared" si="15"/>
        <v>-0.52469941277072563</v>
      </c>
      <c r="C517">
        <f t="shared" si="15"/>
        <v>-0.20837049658337709</v>
      </c>
      <c r="D517">
        <f t="shared" si="15"/>
        <v>-0.10393610961814426</v>
      </c>
    </row>
    <row r="518" spans="1:4" x14ac:dyDescent="0.2">
      <c r="A518">
        <f t="shared" si="16"/>
        <v>-0.9859999999999991</v>
      </c>
      <c r="B518">
        <f t="shared" si="15"/>
        <v>-0.52895555398601224</v>
      </c>
      <c r="C518">
        <f t="shared" si="15"/>
        <v>-0.20980750311311075</v>
      </c>
      <c r="D518">
        <f t="shared" si="15"/>
        <v>-0.10461126393313937</v>
      </c>
    </row>
    <row r="519" spans="1:4" x14ac:dyDescent="0.2">
      <c r="A519">
        <f t="shared" si="16"/>
        <v>-0.9839999999999991</v>
      </c>
      <c r="B519">
        <f t="shared" si="15"/>
        <v>-0.53325277074716027</v>
      </c>
      <c r="C519">
        <f t="shared" si="15"/>
        <v>-0.21125682040935934</v>
      </c>
      <c r="D519">
        <f t="shared" si="15"/>
        <v>-0.10529203559175465</v>
      </c>
    </row>
    <row r="520" spans="1:4" x14ac:dyDescent="0.2">
      <c r="A520">
        <f t="shared" si="16"/>
        <v>-0.9819999999999991</v>
      </c>
      <c r="B520">
        <f t="shared" si="15"/>
        <v>-0.53759152527577991</v>
      </c>
      <c r="C520">
        <f t="shared" si="15"/>
        <v>-0.21271857664725763</v>
      </c>
      <c r="D520">
        <f t="shared" si="15"/>
        <v>-0.10597848236326121</v>
      </c>
    </row>
    <row r="521" spans="1:4" x14ac:dyDescent="0.2">
      <c r="A521">
        <f t="shared" si="16"/>
        <v>-0.97999999999999909</v>
      </c>
      <c r="B521">
        <f t="shared" si="15"/>
        <v>-0.54197228577803758</v>
      </c>
      <c r="C521">
        <f t="shared" si="15"/>
        <v>-0.21419290158843324</v>
      </c>
      <c r="D521">
        <f t="shared" si="15"/>
        <v>-0.10667066272833059</v>
      </c>
    </row>
    <row r="522" spans="1:4" x14ac:dyDescent="0.2">
      <c r="A522">
        <f t="shared" si="16"/>
        <v>-0.97799999999999909</v>
      </c>
      <c r="B522">
        <f t="shared" si="15"/>
        <v>-0.54639552653292722</v>
      </c>
      <c r="C522">
        <f t="shared" si="15"/>
        <v>-0.21567992660386823</v>
      </c>
      <c r="D522">
        <f t="shared" si="15"/>
        <v>-0.10736863588926039</v>
      </c>
    </row>
    <row r="523" spans="1:4" x14ac:dyDescent="0.2">
      <c r="A523">
        <f t="shared" si="16"/>
        <v>-0.97599999999999909</v>
      </c>
      <c r="B523">
        <f t="shared" si="15"/>
        <v>-0.55086172798201316</v>
      </c>
      <c r="C523">
        <f t="shared" si="15"/>
        <v>-0.21717978469713678</v>
      </c>
      <c r="D523">
        <f t="shared" si="15"/>
        <v>-0.10807246178036786</v>
      </c>
    </row>
    <row r="524" spans="1:4" x14ac:dyDescent="0.2">
      <c r="A524">
        <f t="shared" si="16"/>
        <v>-0.97399999999999909</v>
      </c>
      <c r="B524">
        <f t="shared" ref="B524:D587" si="17">POWER($A524,$B$4)/(POWER(B$8,2)+POWER($A524,2))</f>
        <v>-0.55537137682066828</v>
      </c>
      <c r="C524">
        <f t="shared" si="17"/>
        <v>-0.21869261052802647</v>
      </c>
      <c r="D524">
        <f t="shared" si="17"/>
        <v>-0.10878220107855474</v>
      </c>
    </row>
    <row r="525" spans="1:4" x14ac:dyDescent="0.2">
      <c r="A525">
        <f t="shared" ref="A525:A588" si="18">A524+B$3</f>
        <v>-0.97199999999999909</v>
      </c>
      <c r="B525">
        <f t="shared" si="17"/>
        <v>-0.55992496609084053</v>
      </c>
      <c r="C525">
        <f t="shared" si="17"/>
        <v>-0.22021854043655059</v>
      </c>
      <c r="D525">
        <f t="shared" si="17"/>
        <v>-0.1094979152140467</v>
      </c>
    </row>
    <row r="526" spans="1:4" x14ac:dyDescent="0.2">
      <c r="A526">
        <f t="shared" si="18"/>
        <v>-0.96999999999999909</v>
      </c>
      <c r="B526">
        <f t="shared" si="17"/>
        <v>-0.56452299527537297</v>
      </c>
      <c r="C526">
        <f t="shared" si="17"/>
        <v>-0.22175771246735834</v>
      </c>
      <c r="D526">
        <f t="shared" si="17"/>
        <v>-0.11021966638131063</v>
      </c>
    </row>
    <row r="527" spans="1:4" x14ac:dyDescent="0.2">
      <c r="A527">
        <f t="shared" si="18"/>
        <v>-0.96799999999999908</v>
      </c>
      <c r="B527">
        <f t="shared" si="17"/>
        <v>-0.56916597039390748</v>
      </c>
      <c r="C527">
        <f t="shared" si="17"/>
        <v>-0.22331026639455018</v>
      </c>
      <c r="D527">
        <f t="shared" si="17"/>
        <v>-0.1109475175501526</v>
      </c>
    </row>
    <row r="528" spans="1:4" x14ac:dyDescent="0.2">
      <c r="A528">
        <f t="shared" si="18"/>
        <v>-0.96599999999999908</v>
      </c>
      <c r="B528">
        <f t="shared" si="17"/>
        <v>-0.57385440410040089</v>
      </c>
      <c r="C528">
        <f t="shared" si="17"/>
        <v>-0.2248763437469064</v>
      </c>
      <c r="D528">
        <f t="shared" si="17"/>
        <v>-0.11168153247700062</v>
      </c>
    </row>
    <row r="529" spans="1:4" x14ac:dyDescent="0.2">
      <c r="A529">
        <f t="shared" si="18"/>
        <v>-0.96399999999999908</v>
      </c>
      <c r="B529">
        <f t="shared" si="17"/>
        <v>-0.57858881578228705</v>
      </c>
      <c r="C529">
        <f t="shared" si="17"/>
        <v>-0.22645608783353702</v>
      </c>
      <c r="D529">
        <f t="shared" si="17"/>
        <v>-0.11242177571637529</v>
      </c>
    </row>
    <row r="530" spans="1:4" x14ac:dyDescent="0.2">
      <c r="A530">
        <f t="shared" si="18"/>
        <v>-0.96199999999999908</v>
      </c>
      <c r="B530">
        <f t="shared" si="17"/>
        <v>-0.58336973166131201</v>
      </c>
      <c r="C530">
        <f t="shared" si="17"/>
        <v>-0.22804964376995918</v>
      </c>
      <c r="D530">
        <f t="shared" si="17"/>
        <v>-0.1131683126325515</v>
      </c>
    </row>
    <row r="531" spans="1:4" x14ac:dyDescent="0.2">
      <c r="A531">
        <f t="shared" si="18"/>
        <v>-0.95999999999999908</v>
      </c>
      <c r="B531">
        <f t="shared" si="17"/>
        <v>-0.58819768489607649</v>
      </c>
      <c r="C531">
        <f t="shared" si="17"/>
        <v>-0.22965715850461232</v>
      </c>
      <c r="D531">
        <f t="shared" si="17"/>
        <v>-0.11392120941141548</v>
      </c>
    </row>
    <row r="532" spans="1:4" x14ac:dyDescent="0.2">
      <c r="A532">
        <f t="shared" si="18"/>
        <v>-0.95799999999999907</v>
      </c>
      <c r="B532">
        <f t="shared" si="17"/>
        <v>-0.59307321568631666</v>
      </c>
      <c r="C532">
        <f t="shared" si="17"/>
        <v>-0.23127878084581791</v>
      </c>
      <c r="D532">
        <f t="shared" si="17"/>
        <v>-0.11468053307252045</v>
      </c>
    </row>
    <row r="533" spans="1:4" x14ac:dyDescent="0.2">
      <c r="A533">
        <f t="shared" si="18"/>
        <v>-0.95599999999999907</v>
      </c>
      <c r="B533">
        <f t="shared" si="17"/>
        <v>-0.59799687137895818</v>
      </c>
      <c r="C533">
        <f t="shared" si="17"/>
        <v>-0.2329146614891926</v>
      </c>
      <c r="D533">
        <f t="shared" si="17"/>
        <v>-0.11544635148134473</v>
      </c>
    </row>
    <row r="534" spans="1:4" x14ac:dyDescent="0.2">
      <c r="A534">
        <f t="shared" si="18"/>
        <v>-0.95399999999999907</v>
      </c>
      <c r="B534">
        <f t="shared" si="17"/>
        <v>-0.60296920657597386</v>
      </c>
      <c r="C534">
        <f t="shared" si="17"/>
        <v>-0.23456495304552316</v>
      </c>
      <c r="D534">
        <f t="shared" si="17"/>
        <v>-0.11621873336175599</v>
      </c>
    </row>
    <row r="535" spans="1:4" x14ac:dyDescent="0.2">
      <c r="A535">
        <f t="shared" si="18"/>
        <v>-0.95199999999999907</v>
      </c>
      <c r="B535">
        <f t="shared" si="17"/>
        <v>-0.6079907832440834</v>
      </c>
      <c r="C535">
        <f t="shared" si="17"/>
        <v>-0.23622981006911281</v>
      </c>
      <c r="D535">
        <f t="shared" si="17"/>
        <v>-0.11699774830868589</v>
      </c>
    </row>
    <row r="536" spans="1:4" x14ac:dyDescent="0.2">
      <c r="A536">
        <f t="shared" si="18"/>
        <v>-0.94999999999999907</v>
      </c>
      <c r="B536">
        <f t="shared" si="17"/>
        <v>-0.61306217082632786</v>
      </c>
      <c r="C536">
        <f t="shared" si="17"/>
        <v>-0.23790938908660644</v>
      </c>
      <c r="D536">
        <f t="shared" si="17"/>
        <v>-0.11778346680101871</v>
      </c>
    </row>
    <row r="537" spans="1:4" x14ac:dyDescent="0.2">
      <c r="A537">
        <f t="shared" si="18"/>
        <v>-0.94799999999999907</v>
      </c>
      <c r="B537">
        <f t="shared" si="17"/>
        <v>-0.61818394635555407</v>
      </c>
      <c r="C537">
        <f t="shared" si="17"/>
        <v>-0.23960384862630507</v>
      </c>
      <c r="D537">
        <f t="shared" si="17"/>
        <v>-0.11857596021469831</v>
      </c>
    </row>
    <row r="538" spans="1:4" x14ac:dyDescent="0.2">
      <c r="A538">
        <f t="shared" si="18"/>
        <v>-0.94599999999999906</v>
      </c>
      <c r="B538">
        <f t="shared" si="17"/>
        <v>-0.62335669456984899</v>
      </c>
      <c r="C538">
        <f t="shared" si="17"/>
        <v>-0.24131334924797879</v>
      </c>
      <c r="D538">
        <f t="shared" si="17"/>
        <v>-0.11937530083605753</v>
      </c>
    </row>
    <row r="539" spans="1:4" x14ac:dyDescent="0.2">
      <c r="A539">
        <f t="shared" si="18"/>
        <v>-0.94399999999999906</v>
      </c>
      <c r="B539">
        <f t="shared" si="17"/>
        <v>-0.62858100802995864</v>
      </c>
      <c r="C539">
        <f t="shared" si="17"/>
        <v>-0.24303805357318686</v>
      </c>
      <c r="D539">
        <f t="shared" si="17"/>
        <v>-0.12018156187537436</v>
      </c>
    </row>
    <row r="540" spans="1:4" x14ac:dyDescent="0.2">
      <c r="A540">
        <f t="shared" si="18"/>
        <v>-0.94199999999999906</v>
      </c>
      <c r="B540">
        <f t="shared" si="17"/>
        <v>-0.63385748723872937</v>
      </c>
      <c r="C540">
        <f t="shared" si="17"/>
        <v>-0.2447781263161157</v>
      </c>
      <c r="D540">
        <f t="shared" si="17"/>
        <v>-0.12099481748065878</v>
      </c>
    </row>
    <row r="541" spans="1:4" x14ac:dyDescent="0.2">
      <c r="A541">
        <f t="shared" si="18"/>
        <v>-0.93999999999999906</v>
      </c>
      <c r="B541">
        <f t="shared" si="17"/>
        <v>-0.63918674076261439</v>
      </c>
      <c r="C541">
        <f t="shared" si="17"/>
        <v>-0.2465337343149438</v>
      </c>
      <c r="D541">
        <f t="shared" si="17"/>
        <v>-0.12181514275167546</v>
      </c>
    </row>
    <row r="542" spans="1:4" x14ac:dyDescent="0.2">
      <c r="A542">
        <f t="shared" si="18"/>
        <v>-0.93799999999999906</v>
      </c>
      <c r="B542">
        <f t="shared" si="17"/>
        <v>-0.64456938535528085</v>
      </c>
      <c r="C542">
        <f t="shared" si="17"/>
        <v>-0.248305046563745</v>
      </c>
      <c r="D542">
        <f t="shared" si="17"/>
        <v>-0.12264261375420618</v>
      </c>
    </row>
    <row r="543" spans="1:4" x14ac:dyDescent="0.2">
      <c r="A543">
        <f t="shared" si="18"/>
        <v>-0.93599999999999905</v>
      </c>
      <c r="B543">
        <f t="shared" si="17"/>
        <v>-0.65000604608336143</v>
      </c>
      <c r="C543">
        <f t="shared" si="17"/>
        <v>-0.25009223424493882</v>
      </c>
      <c r="D543">
        <f t="shared" si="17"/>
        <v>-0.12347730753455707</v>
      </c>
    </row>
    <row r="544" spans="1:4" x14ac:dyDescent="0.2">
      <c r="A544">
        <f t="shared" si="18"/>
        <v>-0.93399999999999905</v>
      </c>
      <c r="B544">
        <f t="shared" si="17"/>
        <v>-0.65549735645439122</v>
      </c>
      <c r="C544">
        <f t="shared" si="17"/>
        <v>-0.25189547076230007</v>
      </c>
      <c r="D544">
        <f t="shared" si="17"/>
        <v>-0.12431930213431497</v>
      </c>
    </row>
    <row r="545" spans="1:4" x14ac:dyDescent="0.2">
      <c r="A545">
        <f t="shared" si="18"/>
        <v>-0.93199999999999905</v>
      </c>
      <c r="B545">
        <f t="shared" si="17"/>
        <v>-0.66104395854697162</v>
      </c>
      <c r="C545">
        <f t="shared" si="17"/>
        <v>-0.25371493177453741</v>
      </c>
      <c r="D545">
        <f t="shared" si="17"/>
        <v>-0.12516867660535808</v>
      </c>
    </row>
    <row r="546" spans="1:4" x14ac:dyDescent="0.2">
      <c r="A546">
        <f t="shared" si="18"/>
        <v>-0.92999999999999905</v>
      </c>
      <c r="B546">
        <f t="shared" si="17"/>
        <v>-0.66664650314320595</v>
      </c>
      <c r="C546">
        <f t="shared" si="17"/>
        <v>-0.25555079522945257</v>
      </c>
      <c r="D546">
        <f t="shared" si="17"/>
        <v>-0.12602551102512582</v>
      </c>
    </row>
    <row r="547" spans="1:4" x14ac:dyDescent="0.2">
      <c r="A547">
        <f t="shared" si="18"/>
        <v>-0.92799999999999905</v>
      </c>
      <c r="B547">
        <f t="shared" si="17"/>
        <v>-0.67230564986344998</v>
      </c>
      <c r="C547">
        <f t="shared" si="17"/>
        <v>-0.25740324139869108</v>
      </c>
      <c r="D547">
        <f t="shared" si="17"/>
        <v>-0.12688988651215255</v>
      </c>
    </row>
    <row r="548" spans="1:4" x14ac:dyDescent="0.2">
      <c r="A548">
        <f t="shared" si="18"/>
        <v>-0.92599999999999905</v>
      </c>
      <c r="B548">
        <f t="shared" si="17"/>
        <v>-0.67802206730342496</v>
      </c>
      <c r="C548">
        <f t="shared" si="17"/>
        <v>-0.25927245291309642</v>
      </c>
      <c r="D548">
        <f t="shared" si="17"/>
        <v>-0.12776188524187082</v>
      </c>
    </row>
    <row r="549" spans="1:4" x14ac:dyDescent="0.2">
      <c r="A549">
        <f t="shared" si="18"/>
        <v>-0.92399999999999904</v>
      </c>
      <c r="B549">
        <f t="shared" si="17"/>
        <v>-0.68379643317373706</v>
      </c>
      <c r="C549">
        <f t="shared" si="17"/>
        <v>-0.2611586147986798</v>
      </c>
      <c r="D549">
        <f t="shared" si="17"/>
        <v>-0.12864159046268928</v>
      </c>
    </row>
    <row r="550" spans="1:4" x14ac:dyDescent="0.2">
      <c r="A550">
        <f t="shared" si="18"/>
        <v>-0.92199999999999904</v>
      </c>
      <c r="B550">
        <f t="shared" si="17"/>
        <v>-0.68962943444185021</v>
      </c>
      <c r="C550">
        <f t="shared" si="17"/>
        <v>-0.2630619145132157</v>
      </c>
      <c r="D550">
        <f t="shared" si="17"/>
        <v>-0.12952908651235004</v>
      </c>
    </row>
    <row r="551" spans="1:4" x14ac:dyDescent="0.2">
      <c r="A551">
        <f t="shared" si="18"/>
        <v>-0.91999999999999904</v>
      </c>
      <c r="B551">
        <f t="shared" si="17"/>
        <v>-0.69552176747656624</v>
      </c>
      <c r="C551">
        <f t="shared" si="17"/>
        <v>-0.2649825419834787</v>
      </c>
      <c r="D551">
        <f t="shared" si="17"/>
        <v>-0.13042445883457213</v>
      </c>
    </row>
    <row r="552" spans="1:4" x14ac:dyDescent="0.2">
      <c r="A552">
        <f t="shared" si="18"/>
        <v>-0.91799999999999904</v>
      </c>
      <c r="B552">
        <f t="shared" si="17"/>
        <v>-0.70147413819505366</v>
      </c>
      <c r="C552">
        <f t="shared" si="17"/>
        <v>-0.26692068964313087</v>
      </c>
      <c r="D552">
        <f t="shared" si="17"/>
        <v>-0.13132779399598538</v>
      </c>
    </row>
    <row r="553" spans="1:4" x14ac:dyDescent="0.2">
      <c r="A553">
        <f t="shared" si="18"/>
        <v>-0.91599999999999904</v>
      </c>
      <c r="B553">
        <f t="shared" si="17"/>
        <v>-0.70748726221248126</v>
      </c>
      <c r="C553">
        <f t="shared" si="17"/>
        <v>-0.26887655247127462</v>
      </c>
      <c r="D553">
        <f t="shared" si="17"/>
        <v>-0.13223917970336138</v>
      </c>
    </row>
    <row r="554" spans="1:4" x14ac:dyDescent="0.2">
      <c r="A554">
        <f t="shared" si="18"/>
        <v>-0.91399999999999904</v>
      </c>
      <c r="B554">
        <f t="shared" si="17"/>
        <v>-0.71356186499430818</v>
      </c>
      <c r="C554">
        <f t="shared" si="17"/>
        <v>-0.27085032803168396</v>
      </c>
      <c r="D554">
        <f t="shared" si="17"/>
        <v>-0.13315870482114725</v>
      </c>
    </row>
    <row r="555" spans="1:4" x14ac:dyDescent="0.2">
      <c r="A555">
        <f t="shared" si="18"/>
        <v>-0.91199999999999903</v>
      </c>
      <c r="B555">
        <f t="shared" si="17"/>
        <v>-0.71969868201127907</v>
      </c>
      <c r="C555">
        <f t="shared" si="17"/>
        <v>-0.27284221651272655</v>
      </c>
      <c r="D555">
        <f t="shared" si="17"/>
        <v>-0.13408645938930747</v>
      </c>
    </row>
    <row r="556" spans="1:4" x14ac:dyDescent="0.2">
      <c r="A556">
        <f t="shared" si="18"/>
        <v>-0.90999999999999903</v>
      </c>
      <c r="B556">
        <f t="shared" si="17"/>
        <v>-0.72589845889718418</v>
      </c>
      <c r="C556">
        <f t="shared" si="17"/>
        <v>-0.27485242076799188</v>
      </c>
      <c r="D556">
        <f t="shared" si="17"/>
        <v>-0.1350225346414812</v>
      </c>
    </row>
    <row r="557" spans="1:4" x14ac:dyDescent="0.2">
      <c r="A557">
        <f t="shared" si="18"/>
        <v>-0.90799999999999903</v>
      </c>
      <c r="B557">
        <f t="shared" si="17"/>
        <v>-0.7321619516094342</v>
      </c>
      <c r="C557">
        <f t="shared" si="17"/>
        <v>-0.27688114635763761</v>
      </c>
      <c r="D557">
        <f t="shared" si="17"/>
        <v>-0.13596702302345995</v>
      </c>
    </row>
    <row r="558" spans="1:4" x14ac:dyDescent="0.2">
      <c r="A558">
        <f t="shared" si="18"/>
        <v>-0.90599999999999903</v>
      </c>
      <c r="B558">
        <f t="shared" si="17"/>
        <v>-0.73848992659250912</v>
      </c>
      <c r="C558">
        <f t="shared" si="17"/>
        <v>-0.27892860159047045</v>
      </c>
      <c r="D558">
        <f t="shared" si="17"/>
        <v>-0.13692001821199304</v>
      </c>
    </row>
    <row r="559" spans="1:4" x14ac:dyDescent="0.2">
      <c r="A559">
        <f t="shared" si="18"/>
        <v>-0.90399999999999903</v>
      </c>
      <c r="B559">
        <f t="shared" si="17"/>
        <v>-0.74488316094433982</v>
      </c>
      <c r="C559">
        <f t="shared" si="17"/>
        <v>-0.28099499756677482</v>
      </c>
      <c r="D559">
        <f t="shared" si="17"/>
        <v>-0.1378816151339268</v>
      </c>
    </row>
    <row r="560" spans="1:4" x14ac:dyDescent="0.2">
      <c r="A560">
        <f t="shared" si="18"/>
        <v>-0.90199999999999902</v>
      </c>
      <c r="B560">
        <f t="shared" si="17"/>
        <v>-0.7513424425856785</v>
      </c>
      <c r="C560">
        <f t="shared" si="17"/>
        <v>-0.28308054822190526</v>
      </c>
      <c r="D560">
        <f t="shared" si="17"/>
        <v>-0.13885190998568475</v>
      </c>
    </row>
    <row r="561" spans="1:4" x14ac:dyDescent="0.2">
      <c r="A561">
        <f t="shared" si="18"/>
        <v>-0.89999999999999902</v>
      </c>
      <c r="B561">
        <f t="shared" si="17"/>
        <v>-0.75786857043251876</v>
      </c>
      <c r="C561">
        <f t="shared" si="17"/>
        <v>-0.28518547037065656</v>
      </c>
      <c r="D561">
        <f t="shared" si="17"/>
        <v>-0.13983100025309458</v>
      </c>
    </row>
    <row r="562" spans="1:4" x14ac:dyDescent="0.2">
      <c r="A562">
        <f t="shared" si="18"/>
        <v>-0.89799999999999902</v>
      </c>
      <c r="B562">
        <f t="shared" si="17"/>
        <v>-0.76446235457163048</v>
      </c>
      <c r="C562">
        <f t="shared" si="17"/>
        <v>-0.28730998375242922</v>
      </c>
      <c r="D562">
        <f t="shared" si="17"/>
        <v>-0.14081898473157037</v>
      </c>
    </row>
    <row r="563" spans="1:4" x14ac:dyDescent="0.2">
      <c r="A563">
        <f t="shared" si="18"/>
        <v>-0.89599999999999902</v>
      </c>
      <c r="B563">
        <f t="shared" si="17"/>
        <v>-0.77112461643926755</v>
      </c>
      <c r="C563">
        <f t="shared" si="17"/>
        <v>-0.28945431107720421</v>
      </c>
      <c r="D563">
        <f t="shared" si="17"/>
        <v>-0.14181596354665571</v>
      </c>
    </row>
    <row r="564" spans="1:4" x14ac:dyDescent="0.2">
      <c r="A564">
        <f t="shared" si="18"/>
        <v>-0.89399999999999902</v>
      </c>
      <c r="B564">
        <f t="shared" si="17"/>
        <v>-0.77785618900311582</v>
      </c>
      <c r="C564">
        <f t="shared" si="17"/>
        <v>-0.29161867807234509</v>
      </c>
      <c r="D564">
        <f t="shared" si="17"/>
        <v>-0.14282203817493619</v>
      </c>
    </row>
    <row r="565" spans="1:4" x14ac:dyDescent="0.2">
      <c r="A565">
        <f t="shared" si="18"/>
        <v>-0.89199999999999902</v>
      </c>
      <c r="B565">
        <f t="shared" si="17"/>
        <v>-0.78465791694754794</v>
      </c>
      <c r="C565">
        <f t="shared" si="17"/>
        <v>-0.2938033135302433</v>
      </c>
      <c r="D565">
        <f t="shared" si="17"/>
        <v>-0.14383731146532797</v>
      </c>
    </row>
    <row r="566" spans="1:4" x14ac:dyDescent="0.2">
      <c r="A566">
        <f t="shared" si="18"/>
        <v>-0.88999999999999901</v>
      </c>
      <c r="B566">
        <f t="shared" si="17"/>
        <v>-0.79153065686224877</v>
      </c>
      <c r="C566">
        <f t="shared" si="17"/>
        <v>-0.2960084493568238</v>
      </c>
      <c r="D566">
        <f t="shared" si="17"/>
        <v>-0.1448618876607505</v>
      </c>
    </row>
    <row r="567" spans="1:4" x14ac:dyDescent="0.2">
      <c r="A567">
        <f t="shared" si="18"/>
        <v>-0.88799999999999901</v>
      </c>
      <c r="B567">
        <f t="shared" si="17"/>
        <v>-0.79847527743428448</v>
      </c>
      <c r="C567">
        <f t="shared" si="17"/>
        <v>-0.29823432062092864</v>
      </c>
      <c r="D567">
        <f t="shared" si="17"/>
        <v>-0.14589587242019075</v>
      </c>
    </row>
    <row r="568" spans="1:4" x14ac:dyDescent="0.2">
      <c r="A568">
        <f t="shared" si="18"/>
        <v>-0.88599999999999901</v>
      </c>
      <c r="B568">
        <f t="shared" si="17"/>
        <v>-0.80549265964368322</v>
      </c>
      <c r="C568">
        <f t="shared" si="17"/>
        <v>-0.3004811656045972</v>
      </c>
      <c r="D568">
        <f t="shared" si="17"/>
        <v>-0.14693937284116773</v>
      </c>
    </row>
    <row r="569" spans="1:4" x14ac:dyDescent="0.2">
      <c r="A569">
        <f t="shared" si="18"/>
        <v>-0.88399999999999901</v>
      </c>
      <c r="B569">
        <f t="shared" si="17"/>
        <v>-0.81258369696260135</v>
      </c>
      <c r="C569">
        <f t="shared" si="17"/>
        <v>-0.30274922585426006</v>
      </c>
      <c r="D569">
        <f t="shared" si="17"/>
        <v>-0.14799249748260451</v>
      </c>
    </row>
    <row r="570" spans="1:4" x14ac:dyDescent="0.2">
      <c r="A570">
        <f t="shared" si="18"/>
        <v>-0.88199999999999901</v>
      </c>
      <c r="B570">
        <f t="shared" si="17"/>
        <v>-0.81974929555814524</v>
      </c>
      <c r="C570">
        <f t="shared" si="17"/>
        <v>-0.30503874623286575</v>
      </c>
      <c r="D570">
        <f t="shared" si="17"/>
        <v>-0.14905535638811659</v>
      </c>
    </row>
    <row r="571" spans="1:4" x14ac:dyDescent="0.2">
      <c r="A571">
        <f t="shared" si="18"/>
        <v>-0.87999999999999901</v>
      </c>
      <c r="B571">
        <f t="shared" si="17"/>
        <v>-0.82699037449892965</v>
      </c>
      <c r="C571">
        <f t="shared" si="17"/>
        <v>-0.30734997497295991</v>
      </c>
      <c r="D571">
        <f t="shared" si="17"/>
        <v>-0.15012806110972535</v>
      </c>
    </row>
    <row r="572" spans="1:4" x14ac:dyDescent="0.2">
      <c r="A572">
        <f t="shared" si="18"/>
        <v>-0.877999999999999</v>
      </c>
      <c r="B572">
        <f t="shared" si="17"/>
        <v>-0.83430786596544471</v>
      </c>
      <c r="C572">
        <f t="shared" si="17"/>
        <v>-0.30968316373073629</v>
      </c>
      <c r="D572">
        <f t="shared" si="17"/>
        <v>-0.15121072473200475</v>
      </c>
    </row>
    <row r="573" spans="1:4" x14ac:dyDescent="0.2">
      <c r="A573">
        <f t="shared" si="18"/>
        <v>-0.875999999999999</v>
      </c>
      <c r="B573">
        <f t="shared" si="17"/>
        <v>-0.84170271546431497</v>
      </c>
      <c r="C573">
        <f t="shared" si="17"/>
        <v>-0.31203856764107929</v>
      </c>
      <c r="D573">
        <f t="shared" si="17"/>
        <v>-0.15230346189667091</v>
      </c>
    </row>
    <row r="574" spans="1:4" x14ac:dyDescent="0.2">
      <c r="A574">
        <f t="shared" si="18"/>
        <v>-0.873999999999999</v>
      </c>
      <c r="B574">
        <f t="shared" si="17"/>
        <v>-0.8491758820465255</v>
      </c>
      <c r="C574">
        <f t="shared" si="17"/>
        <v>-0.31441644537361935</v>
      </c>
      <c r="D574">
        <f t="shared" si="17"/>
        <v>-0.15340638882762297</v>
      </c>
    </row>
    <row r="575" spans="1:4" x14ac:dyDescent="0.2">
      <c r="A575">
        <f t="shared" si="18"/>
        <v>-0.871999999999999</v>
      </c>
      <c r="B575">
        <f t="shared" si="17"/>
        <v>-0.85672833852970298</v>
      </c>
      <c r="C575">
        <f t="shared" si="17"/>
        <v>-0.31681705918981995</v>
      </c>
      <c r="D575">
        <f t="shared" si="17"/>
        <v>-0.15451962335644495</v>
      </c>
    </row>
    <row r="576" spans="1:4" x14ac:dyDescent="0.2">
      <c r="A576">
        <f t="shared" si="18"/>
        <v>-0.869999999999999</v>
      </c>
      <c r="B576">
        <f t="shared" si="17"/>
        <v>-0.86436107172453636</v>
      </c>
      <c r="C576">
        <f t="shared" si="17"/>
        <v>-0.31924067500112197</v>
      </c>
      <c r="D576">
        <f t="shared" si="17"/>
        <v>-0.15564328494837876</v>
      </c>
    </row>
    <row r="577" spans="1:4" x14ac:dyDescent="0.2">
      <c r="A577">
        <f t="shared" si="18"/>
        <v>-0.86799999999999899</v>
      </c>
      <c r="B577">
        <f t="shared" si="17"/>
        <v>-0.87207508266541645</v>
      </c>
      <c r="C577">
        <f t="shared" si="17"/>
        <v>-0.3216875624281621</v>
      </c>
      <c r="D577">
        <f t="shared" si="17"/>
        <v>-0.15677749472877664</v>
      </c>
    </row>
    <row r="578" spans="1:4" x14ac:dyDescent="0.2">
      <c r="A578">
        <f t="shared" si="18"/>
        <v>-0.86599999999999899</v>
      </c>
      <c r="B578">
        <f t="shared" si="17"/>
        <v>-0.87987138684539223</v>
      </c>
      <c r="C578">
        <f t="shared" si="17"/>
        <v>-0.32415799486109226</v>
      </c>
      <c r="D578">
        <f t="shared" si="17"/>
        <v>-0.15792237551004479</v>
      </c>
    </row>
    <row r="579" spans="1:4" x14ac:dyDescent="0.2">
      <c r="A579">
        <f t="shared" si="18"/>
        <v>-0.86399999999999899</v>
      </c>
      <c r="B579">
        <f t="shared" si="17"/>
        <v>-0.8877510144555304</v>
      </c>
      <c r="C579">
        <f t="shared" si="17"/>
        <v>-0.32665224952102034</v>
      </c>
      <c r="D579">
        <f t="shared" si="17"/>
        <v>-0.15907805181908705</v>
      </c>
    </row>
    <row r="580" spans="1:4" x14ac:dyDescent="0.2">
      <c r="A580">
        <f t="shared" si="18"/>
        <v>-0.86199999999999899</v>
      </c>
      <c r="B580">
        <f t="shared" si="17"/>
        <v>-0.89571501062876557</v>
      </c>
      <c r="C580">
        <f t="shared" si="17"/>
        <v>-0.32917060752259625</v>
      </c>
      <c r="D580">
        <f t="shared" si="17"/>
        <v>-0.16024464992526</v>
      </c>
    </row>
    <row r="581" spans="1:4" x14ac:dyDescent="0.2">
      <c r="A581">
        <f t="shared" si="18"/>
        <v>-0.85999999999999899</v>
      </c>
      <c r="B581">
        <f t="shared" si="17"/>
        <v>-0.90376443568834808</v>
      </c>
      <c r="C581">
        <f t="shared" si="17"/>
        <v>-0.33171335393776885</v>
      </c>
      <c r="D581">
        <f t="shared" si="17"/>
        <v>-0.16142229786884976</v>
      </c>
    </row>
    <row r="582" spans="1:4" x14ac:dyDescent="0.2">
      <c r="A582">
        <f t="shared" si="18"/>
        <v>-0.85799999999999899</v>
      </c>
      <c r="B582">
        <f t="shared" si="17"/>
        <v>-0.9119003654009733</v>
      </c>
      <c r="C582">
        <f t="shared" si="17"/>
        <v>-0.3342807778607359</v>
      </c>
      <c r="D582">
        <f t="shared" si="17"/>
        <v>-0.16261112549008153</v>
      </c>
    </row>
    <row r="583" spans="1:4" x14ac:dyDescent="0.2">
      <c r="A583">
        <f t="shared" si="18"/>
        <v>-0.85599999999999898</v>
      </c>
      <c r="B583">
        <f t="shared" si="17"/>
        <v>-0.92012389123470184</v>
      </c>
      <c r="C583">
        <f t="shared" si="17"/>
        <v>-0.33687317247411463</v>
      </c>
      <c r="D583">
        <f t="shared" si="17"/>
        <v>-0.16381126445867339</v>
      </c>
    </row>
    <row r="584" spans="1:4" x14ac:dyDescent="0.2">
      <c r="A584">
        <f t="shared" si="18"/>
        <v>-0.85399999999999898</v>
      </c>
      <c r="B584">
        <f t="shared" si="17"/>
        <v>-0.92843612062176628</v>
      </c>
      <c r="C584">
        <f t="shared" si="17"/>
        <v>-0.33949083511635708</v>
      </c>
      <c r="D584">
        <f t="shared" si="17"/>
        <v>-0.1650228483039454</v>
      </c>
    </row>
    <row r="585" spans="1:4" x14ac:dyDescent="0.2">
      <c r="A585">
        <f t="shared" si="18"/>
        <v>-0.85199999999999898</v>
      </c>
      <c r="B585">
        <f t="shared" si="17"/>
        <v>-0.93683817722637097</v>
      </c>
      <c r="C585">
        <f t="shared" si="17"/>
        <v>-0.34213406735043739</v>
      </c>
      <c r="D585">
        <f t="shared" si="17"/>
        <v>-0.16624601244549619</v>
      </c>
    </row>
    <row r="586" spans="1:4" x14ac:dyDescent="0.2">
      <c r="A586">
        <f t="shared" si="18"/>
        <v>-0.84999999999999898</v>
      </c>
      <c r="B586">
        <f t="shared" si="17"/>
        <v>-0.94533120121759084</v>
      </c>
      <c r="C586">
        <f t="shared" si="17"/>
        <v>-0.34480317503383784</v>
      </c>
      <c r="D586">
        <f t="shared" si="17"/>
        <v>-0.16748089422445861</v>
      </c>
    </row>
    <row r="587" spans="1:4" x14ac:dyDescent="0.2">
      <c r="A587">
        <f t="shared" si="18"/>
        <v>-0.84799999999999898</v>
      </c>
      <c r="B587">
        <f t="shared" si="17"/>
        <v>-0.95391634954748061</v>
      </c>
      <c r="C587">
        <f t="shared" si="17"/>
        <v>-0.34749846838986198</v>
      </c>
      <c r="D587">
        <f t="shared" si="17"/>
        <v>-0.16872763293534784</v>
      </c>
    </row>
    <row r="588" spans="1:4" x14ac:dyDescent="0.2">
      <c r="A588">
        <f t="shared" si="18"/>
        <v>-0.84599999999999898</v>
      </c>
      <c r="B588">
        <f t="shared" ref="B588:D651" si="19">POWER($A588,$B$4)/(POWER(B$8,2)+POWER($A588,2))</f>
        <v>-0.96259479623449951</v>
      </c>
      <c r="C588">
        <f t="shared" si="19"/>
        <v>-0.35022026208030116</v>
      </c>
      <c r="D588">
        <f t="shared" si="19"/>
        <v>-0.16998636985851265</v>
      </c>
    </row>
    <row r="589" spans="1:4" x14ac:dyDescent="0.2">
      <c r="A589">
        <f t="shared" ref="A589:A652" si="20">A588+B$3</f>
        <v>-0.84399999999999897</v>
      </c>
      <c r="B589">
        <f t="shared" si="19"/>
        <v>-0.9713677326523743</v>
      </c>
      <c r="C589">
        <f t="shared" si="19"/>
        <v>-0.35296887527948662</v>
      </c>
      <c r="D589">
        <f t="shared" si="19"/>
        <v>-0.1712572482932051</v>
      </c>
    </row>
    <row r="590" spans="1:4" x14ac:dyDescent="0.2">
      <c r="A590">
        <f t="shared" si="20"/>
        <v>-0.84199999999999897</v>
      </c>
      <c r="B590">
        <f t="shared" si="19"/>
        <v>-0.9802363678245124</v>
      </c>
      <c r="C590">
        <f t="shared" si="19"/>
        <v>-0.35574463174975407</v>
      </c>
      <c r="D590">
        <f t="shared" si="19"/>
        <v>-0.17254041359128003</v>
      </c>
    </row>
    <row r="591" spans="1:4" x14ac:dyDescent="0.2">
      <c r="A591">
        <f t="shared" si="20"/>
        <v>-0.83999999999999897</v>
      </c>
      <c r="B591">
        <f t="shared" si="19"/>
        <v>-0.98920192872408375</v>
      </c>
      <c r="C591">
        <f t="shared" si="19"/>
        <v>-0.35854785991835175</v>
      </c>
      <c r="D591">
        <f t="shared" si="19"/>
        <v>-0.17383601319153846</v>
      </c>
    </row>
    <row r="592" spans="1:4" x14ac:dyDescent="0.2">
      <c r="A592">
        <f t="shared" si="20"/>
        <v>-0.83799999999999897</v>
      </c>
      <c r="B592">
        <f t="shared" si="19"/>
        <v>-0.99826566057990129</v>
      </c>
      <c r="C592">
        <f t="shared" si="19"/>
        <v>-0.36137889295582543</v>
      </c>
      <c r="D592">
        <f t="shared" si="19"/>
        <v>-0.1751441966547298</v>
      </c>
    </row>
    <row r="593" spans="1:4" x14ac:dyDescent="0.2">
      <c r="A593">
        <f t="shared" si="20"/>
        <v>-0.83599999999999897</v>
      </c>
      <c r="B593">
        <f t="shared" si="19"/>
        <v>-1.0074288271882166</v>
      </c>
      <c r="C593">
        <f t="shared" si="19"/>
        <v>-0.36423806885590809</v>
      </c>
      <c r="D593">
        <f t="shared" si="19"/>
        <v>-0.17646511569922504</v>
      </c>
    </row>
    <row r="594" spans="1:4" x14ac:dyDescent="0.2">
      <c r="A594">
        <f t="shared" si="20"/>
        <v>-0.83399999999999896</v>
      </c>
      <c r="B594">
        <f t="shared" si="19"/>
        <v>-1.0166927112305657</v>
      </c>
      <c r="C594">
        <f t="shared" si="19"/>
        <v>-0.36712573051695097</v>
      </c>
      <c r="D594">
        <f t="shared" si="19"/>
        <v>-0.17779892423737759</v>
      </c>
    </row>
    <row r="595" spans="1:4" x14ac:dyDescent="0.2">
      <c r="A595">
        <f t="shared" si="20"/>
        <v>-0.83199999999999896</v>
      </c>
      <c r="B595">
        <f t="shared" si="19"/>
        <v>-1.026058614597795</v>
      </c>
      <c r="C595">
        <f t="shared" si="19"/>
        <v>-0.37004222582492602</v>
      </c>
      <c r="D595">
        <f t="shared" si="19"/>
        <v>-0.17914577841258492</v>
      </c>
    </row>
    <row r="596" spans="1:4" x14ac:dyDescent="0.2">
      <c r="A596">
        <f t="shared" si="20"/>
        <v>-0.82999999999999896</v>
      </c>
      <c r="B596">
        <f t="shared" si="19"/>
        <v>-1.0355278587204018</v>
      </c>
      <c r="C596">
        <f t="shared" si="19"/>
        <v>-0.37298790773803775</v>
      </c>
      <c r="D596">
        <f t="shared" si="19"/>
        <v>-0.18050583663706768</v>
      </c>
    </row>
    <row r="597" spans="1:4" x14ac:dyDescent="0.2">
      <c r="A597">
        <f t="shared" si="20"/>
        <v>-0.82799999999999896</v>
      </c>
      <c r="B597">
        <f t="shared" si="19"/>
        <v>-1.0451017849053292</v>
      </c>
      <c r="C597">
        <f t="shared" si="19"/>
        <v>-0.37596313437297529</v>
      </c>
      <c r="D597">
        <f t="shared" si="19"/>
        <v>-0.18187925963038085</v>
      </c>
    </row>
    <row r="598" spans="1:4" x14ac:dyDescent="0.2">
      <c r="A598">
        <f t="shared" si="20"/>
        <v>-0.82599999999999896</v>
      </c>
      <c r="B598">
        <f t="shared" si="19"/>
        <v>-1.0547817546793548</v>
      </c>
      <c r="C598">
        <f t="shared" si="19"/>
        <v>-0.37896826909284398</v>
      </c>
      <c r="D598">
        <f t="shared" si="19"/>
        <v>-0.18326621045867364</v>
      </c>
    </row>
    <row r="599" spans="1:4" x14ac:dyDescent="0.2">
      <c r="A599">
        <f t="shared" si="20"/>
        <v>-0.82399999999999896</v>
      </c>
      <c r="B599">
        <f t="shared" si="19"/>
        <v>-1.0645691501392209</v>
      </c>
      <c r="C599">
        <f t="shared" si="19"/>
        <v>-0.38200368059681161</v>
      </c>
      <c r="D599">
        <f t="shared" si="19"/>
        <v>-0.18466685457471399</v>
      </c>
    </row>
    <row r="600" spans="1:4" x14ac:dyDescent="0.2">
      <c r="A600">
        <f t="shared" si="20"/>
        <v>-0.82199999999999895</v>
      </c>
      <c r="B600">
        <f t="shared" si="19"/>
        <v>-1.0744653743086525</v>
      </c>
      <c r="C600">
        <f t="shared" si="19"/>
        <v>-0.38506974301150776</v>
      </c>
      <c r="D600">
        <f t="shared" si="19"/>
        <v>-0.18608135985869509</v>
      </c>
    </row>
    <row r="601" spans="1:4" x14ac:dyDescent="0.2">
      <c r="A601">
        <f t="shared" si="20"/>
        <v>-0.81999999999999895</v>
      </c>
      <c r="B601">
        <f t="shared" si="19"/>
        <v>-1.0844718515024172</v>
      </c>
      <c r="C601">
        <f t="shared" si="19"/>
        <v>-0.38816683598421403</v>
      </c>
      <c r="D601">
        <f t="shared" si="19"/>
        <v>-0.1875098966598405</v>
      </c>
    </row>
    <row r="602" spans="1:4" x14ac:dyDescent="0.2">
      <c r="A602">
        <f t="shared" si="20"/>
        <v>-0.81799999999999895</v>
      </c>
      <c r="B602">
        <f t="shared" si="19"/>
        <v>-1.0945900276975842</v>
      </c>
      <c r="C602">
        <f t="shared" si="19"/>
        <v>-0.39129534477788575</v>
      </c>
      <c r="D602">
        <f t="shared" si="19"/>
        <v>-0.18895263783882602</v>
      </c>
    </row>
    <row r="603" spans="1:4" x14ac:dyDescent="0.2">
      <c r="A603">
        <f t="shared" si="20"/>
        <v>-0.81599999999999895</v>
      </c>
      <c r="B603">
        <f t="shared" si="19"/>
        <v>-1.1048213709121346</v>
      </c>
      <c r="C603">
        <f t="shared" si="19"/>
        <v>-0.3944556603680448</v>
      </c>
      <c r="D603">
        <f t="shared" si="19"/>
        <v>-0.19040975881103583</v>
      </c>
    </row>
    <row r="604" spans="1:4" x14ac:dyDescent="0.2">
      <c r="A604">
        <f t="shared" si="20"/>
        <v>-0.81399999999999895</v>
      </c>
      <c r="B604">
        <f t="shared" si="19"/>
        <v>-1.1151673715911026</v>
      </c>
      <c r="C604">
        <f t="shared" si="19"/>
        <v>-0.39764817954158582</v>
      </c>
      <c r="D604">
        <f t="shared" si="19"/>
        <v>-0.19188143759067225</v>
      </c>
    </row>
    <row r="605" spans="1:4" x14ac:dyDescent="0.2">
      <c r="A605">
        <f t="shared" si="20"/>
        <v>-0.81199999999999894</v>
      </c>
      <c r="B605">
        <f t="shared" si="19"/>
        <v>-1.1256295430003957</v>
      </c>
      <c r="C605">
        <f t="shared" si="19"/>
        <v>-0.40087330499753765</v>
      </c>
      <c r="D605">
        <f t="shared" si="19"/>
        <v>-0.19336785483573693</v>
      </c>
    </row>
    <row r="606" spans="1:4" x14ac:dyDescent="0.2">
      <c r="A606">
        <f t="shared" si="20"/>
        <v>-0.80999999999999894</v>
      </c>
      <c r="B606">
        <f t="shared" si="19"/>
        <v>-1.136209421628483</v>
      </c>
      <c r="C606">
        <f t="shared" si="19"/>
        <v>-0.40413144544982477</v>
      </c>
      <c r="D606">
        <f t="shared" si="19"/>
        <v>-0.19486919389390425</v>
      </c>
    </row>
    <row r="607" spans="1:4" x14ac:dyDescent="0.2">
      <c r="A607">
        <f t="shared" si="20"/>
        <v>-0.80799999999999894</v>
      </c>
      <c r="B607">
        <f t="shared" si="19"/>
        <v>-1.1469085675961177</v>
      </c>
      <c r="C607">
        <f t="shared" si="19"/>
        <v>-0.40742301573207135</v>
      </c>
      <c r="D607">
        <f t="shared" si="19"/>
        <v>-0.19638564084930527</v>
      </c>
    </row>
    <row r="608" spans="1:4" x14ac:dyDescent="0.2">
      <c r="A608">
        <f t="shared" si="20"/>
        <v>-0.80599999999999894</v>
      </c>
      <c r="B608">
        <f t="shared" si="19"/>
        <v>-1.1577285650742828</v>
      </c>
      <c r="C608">
        <f t="shared" si="19"/>
        <v>-0.41074843690449708</v>
      </c>
      <c r="D608">
        <f t="shared" si="19"/>
        <v>-0.19791738457024474</v>
      </c>
    </row>
    <row r="609" spans="1:4" x14ac:dyDescent="0.2">
      <c r="A609">
        <f t="shared" si="20"/>
        <v>-0.80399999999999894</v>
      </c>
      <c r="B609">
        <f t="shared" si="19"/>
        <v>-1.1686710227105308</v>
      </c>
      <c r="C609">
        <f t="shared" si="19"/>
        <v>-0.4141081363629473</v>
      </c>
      <c r="D609">
        <f t="shared" si="19"/>
        <v>-0.19946461675786942</v>
      </c>
    </row>
    <row r="610" spans="1:4" x14ac:dyDescent="0.2">
      <c r="A610">
        <f t="shared" si="20"/>
        <v>-0.80199999999999894</v>
      </c>
      <c r="B610">
        <f t="shared" si="19"/>
        <v>-1.1797375740639295</v>
      </c>
      <c r="C610">
        <f t="shared" si="19"/>
        <v>-0.41750254795011033</v>
      </c>
      <c r="D610">
        <f t="shared" si="19"/>
        <v>-0.20102753199581211</v>
      </c>
    </row>
    <row r="611" spans="1:4" x14ac:dyDescent="0.2">
      <c r="A611">
        <f t="shared" si="20"/>
        <v>-0.79999999999999893</v>
      </c>
      <c r="B611">
        <f t="shared" si="19"/>
        <v>-1.1909298780487863</v>
      </c>
      <c r="C611">
        <f t="shared" si="19"/>
        <v>-0.42093211206896725</v>
      </c>
      <c r="D611">
        <f t="shared" si="19"/>
        <v>-0.20260632780083068</v>
      </c>
    </row>
    <row r="612" spans="1:4" x14ac:dyDescent="0.2">
      <c r="A612">
        <f t="shared" si="20"/>
        <v>-0.79799999999999893</v>
      </c>
      <c r="B612">
        <f t="shared" si="19"/>
        <v>-1.2022496193873666</v>
      </c>
      <c r="C612">
        <f t="shared" si="19"/>
        <v>-0.4243972757985281</v>
      </c>
      <c r="D612">
        <f t="shared" si="19"/>
        <v>-0.20420120467446654</v>
      </c>
    </row>
    <row r="613" spans="1:4" x14ac:dyDescent="0.2">
      <c r="A613">
        <f t="shared" si="20"/>
        <v>-0.79599999999999893</v>
      </c>
      <c r="B613">
        <f t="shared" si="19"/>
        <v>-1.2136985090718022</v>
      </c>
      <c r="C613">
        <f t="shared" si="19"/>
        <v>-0.42789849301190253</v>
      </c>
      <c r="D613">
        <f t="shared" si="19"/>
        <v>-0.20581236615574458</v>
      </c>
    </row>
    <row r="614" spans="1:4" x14ac:dyDescent="0.2">
      <c r="A614">
        <f t="shared" si="20"/>
        <v>-0.79399999999999893</v>
      </c>
      <c r="B614">
        <f t="shared" si="19"/>
        <v>-1.2252782848354034</v>
      </c>
      <c r="C614">
        <f t="shared" si="19"/>
        <v>-0.43143622449676317</v>
      </c>
      <c r="D614">
        <f t="shared" si="19"/>
        <v>-0.20744001887493918</v>
      </c>
    </row>
    <row r="615" spans="1:4" x14ac:dyDescent="0.2">
      <c r="A615">
        <f t="shared" si="20"/>
        <v>-0.79199999999999893</v>
      </c>
      <c r="B615">
        <f t="shared" si="19"/>
        <v>-1.2369907116335901</v>
      </c>
      <c r="C615">
        <f t="shared" si="19"/>
        <v>-0.4350109380782512</v>
      </c>
      <c r="D615">
        <f t="shared" si="19"/>
        <v>-0.20908437260842963</v>
      </c>
    </row>
    <row r="616" spans="1:4" x14ac:dyDescent="0.2">
      <c r="A616">
        <f t="shared" si="20"/>
        <v>-0.78999999999999893</v>
      </c>
      <c r="B616">
        <f t="shared" si="19"/>
        <v>-1.2488375821346602</v>
      </c>
      <c r="C616">
        <f t="shared" si="19"/>
        <v>-0.43862310874438271</v>
      </c>
      <c r="D616">
        <f t="shared" si="19"/>
        <v>-0.21074564033467022</v>
      </c>
    </row>
    <row r="617" spans="1:4" x14ac:dyDescent="0.2">
      <c r="A617">
        <f t="shared" si="20"/>
        <v>-0.78799999999999892</v>
      </c>
      <c r="B617">
        <f t="shared" si="19"/>
        <v>-1.2608207172206229</v>
      </c>
      <c r="C617">
        <f t="shared" si="19"/>
        <v>-0.44227321877401332</v>
      </c>
      <c r="D617">
        <f t="shared" si="19"/>
        <v>-0.2124240382913011</v>
      </c>
    </row>
    <row r="618" spans="1:4" x14ac:dyDescent="0.2">
      <c r="A618">
        <f t="shared" si="20"/>
        <v>-0.78599999999999892</v>
      </c>
      <c r="B618">
        <f t="shared" si="19"/>
        <v>-1.2729419664983306</v>
      </c>
      <c r="C618">
        <f t="shared" si="19"/>
        <v>-0.44596175786741815</v>
      </c>
      <c r="D618">
        <f t="shared" si="19"/>
        <v>-0.2141197860334251</v>
      </c>
    </row>
    <row r="619" spans="1:4" x14ac:dyDescent="0.2">
      <c r="A619">
        <f t="shared" si="20"/>
        <v>-0.78399999999999892</v>
      </c>
      <c r="B619">
        <f t="shared" si="19"/>
        <v>-1.2852032088211465</v>
      </c>
      <c r="C619">
        <f t="shared" si="19"/>
        <v>-0.44968922327955013</v>
      </c>
      <c r="D619">
        <f t="shared" si="19"/>
        <v>-0.21583310649307841</v>
      </c>
    </row>
    <row r="620" spans="1:4" x14ac:dyDescent="0.2">
      <c r="A620">
        <f t="shared" si="20"/>
        <v>-0.78199999999999892</v>
      </c>
      <c r="B620">
        <f t="shared" si="19"/>
        <v>-1.2976063528213875</v>
      </c>
      <c r="C620">
        <f t="shared" si="19"/>
        <v>-0.45345611995603458</v>
      </c>
      <c r="D620">
        <f t="shared" si="19"/>
        <v>-0.21756422603992168</v>
      </c>
    </row>
    <row r="621" spans="1:4" x14ac:dyDescent="0.2">
      <c r="A621">
        <f t="shared" si="20"/>
        <v>-0.77999999999999892</v>
      </c>
      <c r="B621">
        <f t="shared" si="19"/>
        <v>-1.3101533374538039</v>
      </c>
      <c r="C621">
        <f t="shared" si="19"/>
        <v>-0.45726296067196792</v>
      </c>
      <c r="D621">
        <f t="shared" si="19"/>
        <v>-0.21931337454318059</v>
      </c>
    </row>
    <row r="622" spans="1:4" x14ac:dyDescent="0.2">
      <c r="A622">
        <f t="shared" si="20"/>
        <v>-0.77799999999999891</v>
      </c>
      <c r="B622">
        <f t="shared" si="19"/>
        <v>-1.3228461325503407</v>
      </c>
      <c r="C622">
        <f t="shared" si="19"/>
        <v>-0.46111026617358231</v>
      </c>
      <c r="D622">
        <f t="shared" si="19"/>
        <v>-0.22108078543486476</v>
      </c>
    </row>
    <row r="623" spans="1:4" x14ac:dyDescent="0.2">
      <c r="A623">
        <f t="shared" si="20"/>
        <v>-0.77599999999999891</v>
      </c>
      <c r="B623">
        <f t="shared" si="19"/>
        <v>-1.3356867393864527</v>
      </c>
      <c r="C623">
        <f t="shared" si="19"/>
        <v>-0.46499856532284456</v>
      </c>
      <c r="D623">
        <f t="shared" si="19"/>
        <v>-0.22286669577429399</v>
      </c>
    </row>
    <row r="624" spans="1:4" x14ac:dyDescent="0.2">
      <c r="A624">
        <f t="shared" si="20"/>
        <v>-0.77399999999999891</v>
      </c>
      <c r="B624">
        <f t="shared" si="19"/>
        <v>-1.3486771912592379</v>
      </c>
      <c r="C624">
        <f t="shared" si="19"/>
        <v>-0.46892839524505703</v>
      </c>
      <c r="D624">
        <f t="shared" si="19"/>
        <v>-0.22467134631396349</v>
      </c>
    </row>
    <row r="625" spans="1:4" x14ac:dyDescent="0.2">
      <c r="A625">
        <f t="shared" si="20"/>
        <v>-0.77199999999999891</v>
      </c>
      <c r="B625">
        <f t="shared" si="19"/>
        <v>-1.3618195540776739</v>
      </c>
      <c r="C625">
        <f t="shared" si="19"/>
        <v>-0.47290030147953105</v>
      </c>
      <c r="D625">
        <f t="shared" si="19"/>
        <v>-0.22649498156677839</v>
      </c>
    </row>
    <row r="626" spans="1:4" x14ac:dyDescent="0.2">
      <c r="A626">
        <f t="shared" si="20"/>
        <v>-0.76999999999999891</v>
      </c>
      <c r="B626">
        <f t="shared" si="19"/>
        <v>-1.3751159269652335</v>
      </c>
      <c r="C626">
        <f t="shared" si="19"/>
        <v>-0.47691483813340574</v>
      </c>
      <c r="D626">
        <f t="shared" si="19"/>
        <v>-0.22833784987469052</v>
      </c>
    </row>
    <row r="627" spans="1:4" x14ac:dyDescent="0.2">
      <c r="A627">
        <f t="shared" si="20"/>
        <v>-0.76799999999999891</v>
      </c>
      <c r="B627">
        <f t="shared" si="19"/>
        <v>-1.3885684428751801</v>
      </c>
      <c r="C627">
        <f t="shared" si="19"/>
        <v>-0.48097256803868488</v>
      </c>
      <c r="D627">
        <f t="shared" si="19"/>
        <v>-0.23020020347876963</v>
      </c>
    </row>
    <row r="628" spans="1:4" x14ac:dyDescent="0.2">
      <c r="A628">
        <f t="shared" si="20"/>
        <v>-0.7659999999999989</v>
      </c>
      <c r="B628">
        <f t="shared" si="19"/>
        <v>-1.4021792692188357</v>
      </c>
      <c r="C628">
        <f t="shared" si="19"/>
        <v>-0.48507406291256855</v>
      </c>
      <c r="D628">
        <f t="shared" si="19"/>
        <v>-0.23208229859074342</v>
      </c>
    </row>
    <row r="629" spans="1:4" x14ac:dyDescent="0.2">
      <c r="A629">
        <f t="shared" si="20"/>
        <v>-0.7639999999999989</v>
      </c>
      <c r="B629">
        <f t="shared" si="19"/>
        <v>-1.4159506085071336</v>
      </c>
      <c r="C629">
        <f t="shared" si="19"/>
        <v>-0.48921990352115674</v>
      </c>
      <c r="D629">
        <f t="shared" si="19"/>
        <v>-0.23398439546604061</v>
      </c>
    </row>
    <row r="630" spans="1:4" x14ac:dyDescent="0.2">
      <c r="A630">
        <f t="shared" si="20"/>
        <v>-0.7619999999999989</v>
      </c>
      <c r="B630">
        <f t="shared" si="19"/>
        <v>-1.4298846990057739</v>
      </c>
      <c r="C630">
        <f t="shared" si="19"/>
        <v>-0.4934106798466068</v>
      </c>
      <c r="D630">
        <f t="shared" si="19"/>
        <v>-0.23590675847837372</v>
      </c>
    </row>
    <row r="631" spans="1:4" x14ac:dyDescent="0.2">
      <c r="A631">
        <f t="shared" si="20"/>
        <v>-0.7599999999999989</v>
      </c>
      <c r="B631">
        <f t="shared" si="19"/>
        <v>-1.4439838154042959</v>
      </c>
      <c r="C631">
        <f t="shared" si="19"/>
        <v>-0.49764699125782408</v>
      </c>
      <c r="D631">
        <f t="shared" si="19"/>
        <v>-0.23784965619589615</v>
      </c>
    </row>
    <row r="632" spans="1:4" x14ac:dyDescent="0.2">
      <c r="A632">
        <f t="shared" si="20"/>
        <v>-0.7579999999999989</v>
      </c>
      <c r="B632">
        <f t="shared" si="19"/>
        <v>-1.4582502694994171</v>
      </c>
      <c r="C632">
        <f t="shared" si="19"/>
        <v>-0.50192944668477224</v>
      </c>
      <c r="D632">
        <f t="shared" si="19"/>
        <v>-0.23981336145897378</v>
      </c>
    </row>
    <row r="633" spans="1:4" x14ac:dyDescent="0.2">
      <c r="A633">
        <f t="shared" si="20"/>
        <v>-0.7559999999999989</v>
      </c>
      <c r="B633">
        <f t="shared" si="19"/>
        <v>-1.4726864108929598</v>
      </c>
      <c r="C633">
        <f t="shared" si="19"/>
        <v>-0.50625866479648785</v>
      </c>
      <c r="D633">
        <f t="shared" si="19"/>
        <v>-0.24179815145960651</v>
      </c>
    </row>
    <row r="634" spans="1:4" x14ac:dyDescent="0.2">
      <c r="A634">
        <f t="shared" si="20"/>
        <v>-0.75399999999999889</v>
      </c>
      <c r="B634">
        <f t="shared" si="19"/>
        <v>-1.4872946277047392</v>
      </c>
      <c r="C634">
        <f t="shared" si="19"/>
        <v>-0.51063527418289123</v>
      </c>
      <c r="D634">
        <f t="shared" si="19"/>
        <v>-0.24380430782254267</v>
      </c>
    </row>
    <row r="635" spans="1:4" x14ac:dyDescent="0.2">
      <c r="A635">
        <f t="shared" si="20"/>
        <v>-0.75199999999999889</v>
      </c>
      <c r="B635">
        <f t="shared" si="19"/>
        <v>-1.5020773473007512</v>
      </c>
      <c r="C635">
        <f t="shared" si="19"/>
        <v>-0.51505991354047964</v>
      </c>
      <c r="D635">
        <f t="shared" si="19"/>
        <v>-0.2458321166881236</v>
      </c>
    </row>
    <row r="636" spans="1:4" x14ac:dyDescent="0.2">
      <c r="A636">
        <f t="shared" si="20"/>
        <v>-0.74999999999999889</v>
      </c>
      <c r="B636">
        <f t="shared" si="19"/>
        <v>-1.5170370370370454</v>
      </c>
      <c r="C636">
        <f t="shared" si="19"/>
        <v>-0.51953323186200151</v>
      </c>
      <c r="D636">
        <f t="shared" si="19"/>
        <v>-0.24788186879690263</v>
      </c>
    </row>
    <row r="637" spans="1:4" x14ac:dyDescent="0.2">
      <c r="A637">
        <f t="shared" si="20"/>
        <v>-0.74799999999999889</v>
      </c>
      <c r="B637">
        <f t="shared" si="19"/>
        <v>-1.5321762050196586</v>
      </c>
      <c r="C637">
        <f t="shared" si="19"/>
        <v>-0.52405588863020525</v>
      </c>
      <c r="D637">
        <f t="shared" si="19"/>
        <v>-0.24995385957608002</v>
      </c>
    </row>
    <row r="638" spans="1:4" x14ac:dyDescent="0.2">
      <c r="A638">
        <f t="shared" si="20"/>
        <v>-0.74599999999999889</v>
      </c>
      <c r="B638">
        <f t="shared" si="19"/>
        <v>-1.5474974008809943</v>
      </c>
      <c r="C638">
        <f t="shared" si="19"/>
        <v>-0.52862855401576125</v>
      </c>
      <c r="D638">
        <f t="shared" si="19"/>
        <v>-0.25204838922779804</v>
      </c>
    </row>
    <row r="639" spans="1:4" x14ac:dyDescent="0.2">
      <c r="A639">
        <f t="shared" si="20"/>
        <v>-0.74399999999999888</v>
      </c>
      <c r="B639">
        <f t="shared" si="19"/>
        <v>-1.5630032165730592</v>
      </c>
      <c r="C639">
        <f t="shared" si="19"/>
        <v>-0.53325190907945874</v>
      </c>
      <c r="D639">
        <f t="shared" si="19"/>
        <v>-0.25416576281934167</v>
      </c>
    </row>
    <row r="640" spans="1:4" x14ac:dyDescent="0.2">
      <c r="A640">
        <f t="shared" si="20"/>
        <v>-0.74199999999999888</v>
      </c>
      <c r="B640">
        <f t="shared" si="19"/>
        <v>-1.5786962871779542</v>
      </c>
      <c r="C640">
        <f t="shared" si="19"/>
        <v>-0.53792664597878315</v>
      </c>
      <c r="D640">
        <f t="shared" si="19"/>
        <v>-0.2563062903752904</v>
      </c>
    </row>
    <row r="641" spans="1:4" x14ac:dyDescent="0.2">
      <c r="A641">
        <f t="shared" si="20"/>
        <v>-0.73999999999999888</v>
      </c>
      <c r="B641">
        <f t="shared" si="19"/>
        <v>-1.5945792917360568</v>
      </c>
      <c r="C641">
        <f t="shared" si="19"/>
        <v>-0.54265346817897786</v>
      </c>
      <c r="D641">
        <f t="shared" si="19"/>
        <v>-0.25847028697167024</v>
      </c>
    </row>
    <row r="642" spans="1:4" x14ac:dyDescent="0.2">
      <c r="A642">
        <f t="shared" si="20"/>
        <v>-0.73799999999999888</v>
      </c>
      <c r="B642">
        <f t="shared" si="19"/>
        <v>-1.6106549540923198</v>
      </c>
      <c r="C642">
        <f t="shared" si="19"/>
        <v>-0.54743309066870272</v>
      </c>
      <c r="D642">
        <f t="shared" si="19"/>
        <v>-0.26065807283215331</v>
      </c>
    </row>
    <row r="643" spans="1:4" x14ac:dyDescent="0.2">
      <c r="A643">
        <f t="shared" si="20"/>
        <v>-0.73599999999999888</v>
      </c>
      <c r="B643">
        <f t="shared" si="19"/>
        <v>-1.6269260437611375</v>
      </c>
      <c r="C643">
        <f t="shared" si="19"/>
        <v>-0.5522662401804016</v>
      </c>
      <c r="D643">
        <f t="shared" si="19"/>
        <v>-0.26286997342635615</v>
      </c>
    </row>
    <row r="644" spans="1:4" x14ac:dyDescent="0.2">
      <c r="A644">
        <f t="shared" si="20"/>
        <v>-0.73399999999999888</v>
      </c>
      <c r="B644">
        <f t="shared" si="19"/>
        <v>-1.6433953768102352</v>
      </c>
      <c r="C644">
        <f t="shared" si="19"/>
        <v>-0.55715365541549455</v>
      </c>
      <c r="D644">
        <f t="shared" si="19"/>
        <v>-0.26510631957028863</v>
      </c>
    </row>
    <row r="645" spans="1:4" x14ac:dyDescent="0.2">
      <c r="A645">
        <f t="shared" si="20"/>
        <v>-0.73199999999999887</v>
      </c>
      <c r="B645">
        <f t="shared" si="19"/>
        <v>-1.6600658167640499</v>
      </c>
      <c r="C645">
        <f t="shared" si="19"/>
        <v>-0.56209608727451243</v>
      </c>
      <c r="D645">
        <f t="shared" si="19"/>
        <v>-0.2673674475290051</v>
      </c>
    </row>
    <row r="646" spans="1:4" x14ac:dyDescent="0.2">
      <c r="A646">
        <f t="shared" si="20"/>
        <v>-0.72999999999999887</v>
      </c>
      <c r="B646">
        <f t="shared" si="19"/>
        <v>-1.6769402755270957</v>
      </c>
      <c r="C646">
        <f t="shared" si="19"/>
        <v>-0.56709429909229925</v>
      </c>
      <c r="D646">
        <f t="shared" si="19"/>
        <v>-0.26965369912151421</v>
      </c>
    </row>
    <row r="647" spans="1:4" x14ac:dyDescent="0.2">
      <c r="A647">
        <f t="shared" si="20"/>
        <v>-0.72799999999999887</v>
      </c>
      <c r="B647">
        <f t="shared" si="19"/>
        <v>-1.6940217143278038</v>
      </c>
      <c r="C647">
        <f t="shared" si="19"/>
        <v>-0.57214906687840605</v>
      </c>
      <c r="D647">
        <f t="shared" si="19"/>
        <v>-0.27196542182800187</v>
      </c>
    </row>
    <row r="648" spans="1:4" x14ac:dyDescent="0.2">
      <c r="A648">
        <f t="shared" si="20"/>
        <v>-0.72599999999999887</v>
      </c>
      <c r="B648">
        <f t="shared" si="19"/>
        <v>-1.7113131446833465</v>
      </c>
      <c r="C648">
        <f t="shared" si="19"/>
        <v>-0.57726117956280487</v>
      </c>
      <c r="D648">
        <f t="shared" si="19"/>
        <v>-0.27430296889942557</v>
      </c>
    </row>
    <row r="649" spans="1:4" x14ac:dyDescent="0.2">
      <c r="A649">
        <f t="shared" si="20"/>
        <v>-0.72399999999999887</v>
      </c>
      <c r="B649">
        <f t="shared" si="19"/>
        <v>-1.7288176293859767</v>
      </c>
      <c r="C649">
        <f t="shared" si="19"/>
        <v>-0.5824314392470582</v>
      </c>
      <c r="D649">
        <f t="shared" si="19"/>
        <v>-0.2766666994695392</v>
      </c>
    </row>
    <row r="650" spans="1:4" x14ac:dyDescent="0.2">
      <c r="A650">
        <f t="shared" si="20"/>
        <v>-0.72199999999999886</v>
      </c>
      <c r="B650">
        <f t="shared" si="19"/>
        <v>-1.74653828351142</v>
      </c>
      <c r="C650">
        <f t="shared" si="19"/>
        <v>-0.58766066146107721</v>
      </c>
      <c r="D650">
        <f t="shared" si="19"/>
        <v>-0.27905697866940898</v>
      </c>
    </row>
    <row r="651" spans="1:4" x14ac:dyDescent="0.2">
      <c r="A651">
        <f t="shared" si="20"/>
        <v>-0.71999999999999886</v>
      </c>
      <c r="B651">
        <f t="shared" si="19"/>
        <v>-1.7644782754498738</v>
      </c>
      <c r="C651">
        <f t="shared" si="19"/>
        <v>-0.59294967542561228</v>
      </c>
      <c r="D651">
        <f t="shared" si="19"/>
        <v>-0.28147417774448291</v>
      </c>
    </row>
    <row r="652" spans="1:4" x14ac:dyDescent="0.2">
      <c r="A652">
        <f t="shared" si="20"/>
        <v>-0.71799999999999886</v>
      </c>
      <c r="B652">
        <f t="shared" ref="B652:D715" si="21">POWER($A652,$B$4)/(POWER(B$8,2)+POWER($A652,2))</f>
        <v>-1.7826408279601826</v>
      </c>
      <c r="C652">
        <f t="shared" si="21"/>
        <v>-0.59829932432061617</v>
      </c>
      <c r="D652">
        <f t="shared" si="21"/>
        <v>-0.2839186741742783</v>
      </c>
    </row>
    <row r="653" spans="1:4" x14ac:dyDescent="0.2">
      <c r="A653">
        <f t="shared" ref="A653:A716" si="22">A652+B$3</f>
        <v>-0.71599999999999886</v>
      </c>
      <c r="B653">
        <f t="shared" si="21"/>
        <v>-1.8010292192477817</v>
      </c>
      <c r="C653">
        <f t="shared" si="21"/>
        <v>-0.60371046555963293</v>
      </c>
      <c r="D653">
        <f t="shared" si="21"/>
        <v>-0.28639085179475327</v>
      </c>
    </row>
    <row r="654" spans="1:4" x14ac:dyDescent="0.2">
      <c r="A654">
        <f t="shared" si="22"/>
        <v>-0.71399999999999886</v>
      </c>
      <c r="B654">
        <f t="shared" si="21"/>
        <v>-1.8196467840670068</v>
      </c>
      <c r="C654">
        <f t="shared" si="21"/>
        <v>-0.60918397107036082</v>
      </c>
      <c r="D654">
        <f t="shared" si="21"/>
        <v>-0.28889110092342968</v>
      </c>
    </row>
    <row r="655" spans="1:4" x14ac:dyDescent="0.2">
      <c r="A655">
        <f t="shared" si="22"/>
        <v>-0.71199999999999886</v>
      </c>
      <c r="B655">
        <f t="shared" si="21"/>
        <v>-1.8384969148483907</v>
      </c>
      <c r="C655">
        <f t="shared" si="21"/>
        <v>-0.61472072758154794</v>
      </c>
      <c r="D655">
        <f t="shared" si="21"/>
        <v>-0.29141981848733839</v>
      </c>
    </row>
    <row r="656" spans="1:4" x14ac:dyDescent="0.2">
      <c r="A656">
        <f t="shared" si="22"/>
        <v>-0.70999999999999885</v>
      </c>
      <c r="B656">
        <f t="shared" si="21"/>
        <v>-1.8575830628515879</v>
      </c>
      <c r="C656">
        <f t="shared" si="21"/>
        <v>-0.62032163691638098</v>
      </c>
      <c r="D656">
        <f t="shared" si="21"/>
        <v>-0.29397740815385687</v>
      </c>
    </row>
    <row r="657" spans="1:4" x14ac:dyDescent="0.2">
      <c r="A657">
        <f t="shared" si="22"/>
        <v>-0.70799999999999885</v>
      </c>
      <c r="B657">
        <f t="shared" si="21"/>
        <v>-1.876908739344578</v>
      </c>
      <c r="C657">
        <f t="shared" si="21"/>
        <v>-0.62598761629253397</v>
      </c>
      <c r="D657">
        <f t="shared" si="21"/>
        <v>-0.29656428046451461</v>
      </c>
    </row>
    <row r="658" spans="1:4" x14ac:dyDescent="0.2">
      <c r="A658">
        <f t="shared" si="22"/>
        <v>-0.70599999999999885</v>
      </c>
      <c r="B658">
        <f t="shared" si="21"/>
        <v>-1.8964775168098287</v>
      </c>
      <c r="C658">
        <f t="shared" si="21"/>
        <v>-0.63171959862904581</v>
      </c>
      <c r="D658">
        <f t="shared" si="21"/>
        <v>-0.29918085297184188</v>
      </c>
    </row>
    <row r="659" spans="1:4" x14ac:dyDescent="0.2">
      <c r="A659">
        <f t="shared" si="22"/>
        <v>-0.70399999999999885</v>
      </c>
      <c r="B659">
        <f t="shared" si="21"/>
        <v>-1.9162930301781054</v>
      </c>
      <c r="C659">
        <f t="shared" si="21"/>
        <v>-0.6375185328602031</v>
      </c>
      <c r="D659">
        <f t="shared" si="21"/>
        <v>-0.30182755037933867</v>
      </c>
    </row>
    <row r="660" spans="1:4" x14ac:dyDescent="0.2">
      <c r="A660">
        <f t="shared" si="22"/>
        <v>-0.70199999999999885</v>
      </c>
      <c r="B660">
        <f t="shared" si="21"/>
        <v>-1.9363589780906469</v>
      </c>
      <c r="C660">
        <f t="shared" si="21"/>
        <v>-0.64338538425660841</v>
      </c>
      <c r="D660">
        <f t="shared" si="21"/>
        <v>-0.30450480468464608</v>
      </c>
    </row>
    <row r="661" spans="1:4" x14ac:dyDescent="0.2">
      <c r="A661">
        <f t="shared" si="22"/>
        <v>-0.69999999999999885</v>
      </c>
      <c r="B661">
        <f t="shared" si="21"/>
        <v>-1.9566791241904358</v>
      </c>
      <c r="C661">
        <f t="shared" si="21"/>
        <v>-0.64932113475361852</v>
      </c>
      <c r="D661">
        <f t="shared" si="21"/>
        <v>-0.30721305532600068</v>
      </c>
    </row>
    <row r="662" spans="1:4" x14ac:dyDescent="0.2">
      <c r="A662">
        <f t="shared" si="22"/>
        <v>-0.69799999999999884</v>
      </c>
      <c r="B662">
        <f t="shared" si="21"/>
        <v>-1.9772572984433281</v>
      </c>
      <c r="C662">
        <f t="shared" si="21"/>
        <v>-0.65532678328734539</v>
      </c>
      <c r="D662">
        <f t="shared" si="21"/>
        <v>-0.30995274933205913</v>
      </c>
    </row>
    <row r="663" spans="1:4" x14ac:dyDescent="0.2">
      <c r="A663">
        <f t="shared" si="22"/>
        <v>-0.69599999999999884</v>
      </c>
      <c r="B663">
        <f t="shared" si="21"/>
        <v>-1.9980973984898043</v>
      </c>
      <c r="C663">
        <f t="shared" si="21"/>
        <v>-0.66140334613841334</v>
      </c>
      <c r="D663">
        <f t="shared" si="21"/>
        <v>-0.31272434147517769</v>
      </c>
    </row>
    <row r="664" spans="1:4" x14ac:dyDescent="0.2">
      <c r="A664">
        <f t="shared" si="22"/>
        <v>-0.69399999999999884</v>
      </c>
      <c r="B664">
        <f t="shared" si="21"/>
        <v>-2.0192033910281579</v>
      </c>
      <c r="C664">
        <f t="shared" si="21"/>
        <v>-0.66755185728367805</v>
      </c>
      <c r="D664">
        <f t="shared" si="21"/>
        <v>-0.31552829442823932</v>
      </c>
    </row>
    <row r="665" spans="1:4" x14ac:dyDescent="0.2">
      <c r="A665">
        <f t="shared" si="22"/>
        <v>-0.69199999999999884</v>
      </c>
      <c r="B665">
        <f t="shared" si="21"/>
        <v>-2.0405793132299337</v>
      </c>
      <c r="C665">
        <f t="shared" si="21"/>
        <v>-0.67377336875611105</v>
      </c>
      <c r="D665">
        <f t="shared" si="21"/>
        <v>-0.31836507892511906</v>
      </c>
    </row>
    <row r="666" spans="1:4" x14ac:dyDescent="0.2">
      <c r="A666">
        <f t="shared" si="22"/>
        <v>-0.68999999999999884</v>
      </c>
      <c r="B666">
        <f t="shared" si="21"/>
        <v>-2.0622292741884651</v>
      </c>
      <c r="C666">
        <f t="shared" si="21"/>
        <v>-0.68006895101306741</v>
      </c>
      <c r="D666">
        <f t="shared" si="21"/>
        <v>-0.32123517392488371</v>
      </c>
    </row>
    <row r="667" spans="1:4" x14ac:dyDescent="0.2">
      <c r="A667">
        <f t="shared" si="22"/>
        <v>-0.68799999999999883</v>
      </c>
      <c r="B667">
        <f t="shared" si="21"/>
        <v>-2.0841574564013863</v>
      </c>
      <c r="C667">
        <f t="shared" si="21"/>
        <v>-0.68643969331315502</v>
      </c>
      <c r="D667">
        <f t="shared" si="21"/>
        <v>-0.32413906677982357</v>
      </c>
    </row>
    <row r="668" spans="1:4" x14ac:dyDescent="0.2">
      <c r="A668">
        <f t="shared" si="22"/>
        <v>-0.68599999999999883</v>
      </c>
      <c r="B668">
        <f t="shared" si="21"/>
        <v>-2.106368117288008</v>
      </c>
      <c r="C668">
        <f t="shared" si="21"/>
        <v>-0.69288670410193021</v>
      </c>
      <c r="D668">
        <f t="shared" si="21"/>
        <v>-0.32707725340741728</v>
      </c>
    </row>
    <row r="669" spans="1:4" x14ac:dyDescent="0.2">
      <c r="A669">
        <f t="shared" si="22"/>
        <v>-0.68399999999999883</v>
      </c>
      <c r="B669">
        <f t="shared" si="21"/>
        <v>-2.1288655907424907</v>
      </c>
      <c r="C669">
        <f t="shared" si="21"/>
        <v>-0.69941111140665846</v>
      </c>
      <c r="D669">
        <f t="shared" si="21"/>
        <v>-0.33005023846633358</v>
      </c>
    </row>
    <row r="670" spans="1:4" x14ac:dyDescent="0.2">
      <c r="A670">
        <f t="shared" si="22"/>
        <v>-0.68199999999999883</v>
      </c>
      <c r="B670">
        <f t="shared" si="21"/>
        <v>-2.1516542887237584</v>
      </c>
      <c r="C670">
        <f t="shared" si="21"/>
        <v>-0.70601406324037264</v>
      </c>
      <c r="D670">
        <f t="shared" si="21"/>
        <v>-0.33305853553657672</v>
      </c>
    </row>
    <row r="671" spans="1:4" x14ac:dyDescent="0.2">
      <c r="A671">
        <f t="shared" si="22"/>
        <v>-0.67999999999999883</v>
      </c>
      <c r="B671">
        <f t="shared" si="21"/>
        <v>-2.174738702883134</v>
      </c>
      <c r="C671">
        <f t="shared" si="21"/>
        <v>-0.71269672801548323</v>
      </c>
      <c r="D671">
        <f t="shared" si="21"/>
        <v>-0.3361026673038861</v>
      </c>
    </row>
    <row r="672" spans="1:4" x14ac:dyDescent="0.2">
      <c r="A672">
        <f t="shared" si="22"/>
        <v>-0.67799999999999883</v>
      </c>
      <c r="B672">
        <f t="shared" si="21"/>
        <v>-2.1981234062307062</v>
      </c>
      <c r="C672">
        <f t="shared" si="21"/>
        <v>-0.71946029496719044</v>
      </c>
      <c r="D672">
        <f t="shared" si="21"/>
        <v>-0.33918316574850266</v>
      </c>
    </row>
    <row r="673" spans="1:4" x14ac:dyDescent="0.2">
      <c r="A673">
        <f t="shared" si="22"/>
        <v>-0.67599999999999882</v>
      </c>
      <c r="B673">
        <f t="shared" si="21"/>
        <v>-2.2218130548414652</v>
      </c>
      <c r="C673">
        <f t="shared" si="21"/>
        <v>-0.72630597458696122</v>
      </c>
      <c r="D673">
        <f t="shared" si="21"/>
        <v>-0.34230057233841932</v>
      </c>
    </row>
    <row r="674" spans="1:4" x14ac:dyDescent="0.2">
      <c r="A674">
        <f t="shared" si="22"/>
        <v>-0.67399999999999882</v>
      </c>
      <c r="B674">
        <f t="shared" si="21"/>
        <v>-2.2458123896022717</v>
      </c>
      <c r="C674">
        <f t="shared" si="21"/>
        <v>-0.73323499906634226</v>
      </c>
      <c r="D674">
        <f t="shared" si="21"/>
        <v>-0.34545543822723496</v>
      </c>
    </row>
    <row r="675" spans="1:4" x14ac:dyDescent="0.2">
      <c r="A675">
        <f t="shared" si="22"/>
        <v>-0.67199999999999882</v>
      </c>
      <c r="B675">
        <f t="shared" si="21"/>
        <v>-2.2701262380007696</v>
      </c>
      <c r="C675">
        <f t="shared" si="21"/>
        <v>-0.74024862275138614</v>
      </c>
      <c r="D675">
        <f t="shared" si="21"/>
        <v>-0.34864832445673721</v>
      </c>
    </row>
    <row r="676" spans="1:4" x14ac:dyDescent="0.2">
      <c r="A676">
        <f t="shared" si="22"/>
        <v>-0.66999999999999882</v>
      </c>
      <c r="B676">
        <f t="shared" si="21"/>
        <v>-2.294759515957367</v>
      </c>
      <c r="C676">
        <f t="shared" si="21"/>
        <v>-0.74734812260797656</v>
      </c>
      <c r="D676">
        <f t="shared" si="21"/>
        <v>-0.35187980216433934</v>
      </c>
    </row>
    <row r="677" spans="1:4" x14ac:dyDescent="0.2">
      <c r="A677">
        <f t="shared" si="22"/>
        <v>-0.66799999999999882</v>
      </c>
      <c r="B677">
        <f t="shared" si="21"/>
        <v>-2.3197172297014568</v>
      </c>
      <c r="C677">
        <f t="shared" si="21"/>
        <v>-0.75453479869834661</v>
      </c>
      <c r="D677">
        <f t="shared" si="21"/>
        <v>-0.35515045279550389</v>
      </c>
    </row>
    <row r="678" spans="1:4" x14ac:dyDescent="0.2">
      <c r="A678">
        <f t="shared" si="22"/>
        <v>-0.66599999999999882</v>
      </c>
      <c r="B678">
        <f t="shared" si="21"/>
        <v>-2.3450044776930845</v>
      </c>
      <c r="C678">
        <f t="shared" si="21"/>
        <v>-0.76180997466909728</v>
      </c>
      <c r="D678">
        <f t="shared" si="21"/>
        <v>-0.35846086832128854</v>
      </c>
    </row>
    <row r="679" spans="1:4" x14ac:dyDescent="0.2">
      <c r="A679">
        <f t="shared" si="22"/>
        <v>-0.66399999999999881</v>
      </c>
      <c r="B679">
        <f t="shared" si="21"/>
        <v>-2.3706264525912957</v>
      </c>
      <c r="C679">
        <f t="shared" si="21"/>
        <v>-0.7691749982510252</v>
      </c>
      <c r="D679">
        <f t="shared" si="21"/>
        <v>-0.36181165146115202</v>
      </c>
    </row>
    <row r="680" spans="1:4" x14ac:dyDescent="0.2">
      <c r="A680">
        <f t="shared" si="22"/>
        <v>-0.66199999999999881</v>
      </c>
      <c r="B680">
        <f t="shared" si="21"/>
        <v>-2.3965884432704483</v>
      </c>
      <c r="C680">
        <f t="shared" si="21"/>
        <v>-0.77663124177108334</v>
      </c>
      <c r="D680">
        <f t="shared" si="21"/>
        <v>-0.36520341591116517</v>
      </c>
    </row>
    <row r="681" spans="1:4" x14ac:dyDescent="0.2">
      <c r="A681">
        <f t="shared" si="22"/>
        <v>-0.65999999999999881</v>
      </c>
      <c r="B681">
        <f t="shared" si="21"/>
        <v>-2.4228958368857989</v>
      </c>
      <c r="C681">
        <f t="shared" si="21"/>
        <v>-0.78418010267680816</v>
      </c>
      <c r="D681">
        <f t="shared" si="21"/>
        <v>-0.36863678657777449</v>
      </c>
    </row>
    <row r="682" spans="1:4" x14ac:dyDescent="0.2">
      <c r="A682">
        <f t="shared" si="22"/>
        <v>-0.65799999999999881</v>
      </c>
      <c r="B682">
        <f t="shared" si="21"/>
        <v>-2.4495541209897267</v>
      </c>
      <c r="C682">
        <f t="shared" si="21"/>
        <v>-0.79182300407355444</v>
      </c>
      <c r="D682">
        <f t="shared" si="21"/>
        <v>-0.37211239981727051</v>
      </c>
    </row>
    <row r="683" spans="1:4" x14ac:dyDescent="0.2">
      <c r="A683">
        <f t="shared" si="22"/>
        <v>-0.65599999999999881</v>
      </c>
      <c r="B683">
        <f t="shared" si="21"/>
        <v>-2.4765688856999857</v>
      </c>
      <c r="C683">
        <f t="shared" si="21"/>
        <v>-0.79956139527488923</v>
      </c>
      <c r="D683">
        <f t="shared" si="21"/>
        <v>-0.37563090368111712</v>
      </c>
    </row>
    <row r="684" spans="1:4" x14ac:dyDescent="0.2">
      <c r="A684">
        <f t="shared" si="22"/>
        <v>-0.6539999999999988</v>
      </c>
      <c r="B684">
        <f t="shared" si="21"/>
        <v>-2.5039458259214347</v>
      </c>
      <c r="C684">
        <f t="shared" si="21"/>
        <v>-0.80739675236651232</v>
      </c>
      <c r="D684">
        <f t="shared" si="21"/>
        <v>-0.37919295816730625</v>
      </c>
    </row>
    <row r="685" spans="1:4" x14ac:dyDescent="0.2">
      <c r="A685">
        <f t="shared" si="22"/>
        <v>-0.6519999999999988</v>
      </c>
      <c r="B685">
        <f t="shared" si="21"/>
        <v>-2.5316907436227263</v>
      </c>
      <c r="C685">
        <f t="shared" si="21"/>
        <v>-0.81533057878407356</v>
      </c>
      <c r="D685">
        <f t="shared" si="21"/>
        <v>-0.38279923547790223</v>
      </c>
    </row>
    <row r="686" spans="1:4" x14ac:dyDescent="0.2">
      <c r="A686">
        <f t="shared" si="22"/>
        <v>-0.6499999999999988</v>
      </c>
      <c r="B686">
        <f t="shared" si="21"/>
        <v>-2.5598095501694842</v>
      </c>
      <c r="C686">
        <f t="shared" si="21"/>
        <v>-0.82336440590527737</v>
      </c>
      <c r="D686">
        <f t="shared" si="21"/>
        <v>-0.38645042028294918</v>
      </c>
    </row>
    <row r="687" spans="1:4" x14ac:dyDescent="0.2">
      <c r="A687">
        <f t="shared" si="22"/>
        <v>-0.6479999999999988</v>
      </c>
      <c r="B687">
        <f t="shared" si="21"/>
        <v>-2.5883082687155547</v>
      </c>
      <c r="C687">
        <f t="shared" si="21"/>
        <v>-0.83149979365666971</v>
      </c>
      <c r="D687">
        <f t="shared" si="21"/>
        <v>-0.39014720999091795</v>
      </c>
    </row>
    <row r="688" spans="1:4" x14ac:dyDescent="0.2">
      <c r="A688">
        <f t="shared" si="22"/>
        <v>-0.6459999999999988</v>
      </c>
      <c r="B688">
        <f t="shared" si="21"/>
        <v>-2.6171930366539553</v>
      </c>
      <c r="C688">
        <f t="shared" si="21"/>
        <v>-0.83973833113552077</v>
      </c>
      <c r="D688">
        <f t="shared" si="21"/>
        <v>-0.39389031502587724</v>
      </c>
    </row>
    <row r="689" spans="1:4" x14ac:dyDescent="0.2">
      <c r="A689">
        <f t="shared" si="22"/>
        <v>-0.6439999999999988</v>
      </c>
      <c r="B689">
        <f t="shared" si="21"/>
        <v>-2.6464701081292006</v>
      </c>
      <c r="C689">
        <f t="shared" si="21"/>
        <v>-0.84808163724722607</v>
      </c>
      <c r="D689">
        <f t="shared" si="21"/>
        <v>-0.39768045911157457</v>
      </c>
    </row>
    <row r="690" spans="1:4" x14ac:dyDescent="0.2">
      <c r="A690">
        <f t="shared" si="22"/>
        <v>-0.64199999999999879</v>
      </c>
      <c r="B690">
        <f t="shared" si="21"/>
        <v>-2.6761458566127403</v>
      </c>
      <c r="C690">
        <f t="shared" si="21"/>
        <v>-0.85653136135865993</v>
      </c>
      <c r="D690">
        <f t="shared" si="21"/>
        <v>-0.40151837956262448</v>
      </c>
    </row>
    <row r="691" spans="1:4" x14ac:dyDescent="0.2">
      <c r="A691">
        <f t="shared" si="22"/>
        <v>-0.63999999999999879</v>
      </c>
      <c r="B691">
        <f t="shared" si="21"/>
        <v>-2.7062267775432929</v>
      </c>
      <c r="C691">
        <f t="shared" si="21"/>
        <v>-0.86508918396793877</v>
      </c>
      <c r="D691">
        <f t="shared" si="21"/>
        <v>-0.40540482758300261</v>
      </c>
    </row>
    <row r="692" spans="1:4" x14ac:dyDescent="0.2">
      <c r="A692">
        <f t="shared" si="22"/>
        <v>-0.63799999999999879</v>
      </c>
      <c r="B692">
        <f t="shared" si="21"/>
        <v>-2.7367194910339188</v>
      </c>
      <c r="C692">
        <f t="shared" si="21"/>
        <v>-0.87375681739105093</v>
      </c>
      <c r="D692">
        <f t="shared" si="21"/>
        <v>-0.40934056857205359</v>
      </c>
    </row>
    <row r="693" spans="1:4" x14ac:dyDescent="0.2">
      <c r="A693">
        <f t="shared" si="22"/>
        <v>-0.63599999999999879</v>
      </c>
      <c r="B693">
        <f t="shared" si="21"/>
        <v>-2.7676307446477288</v>
      </c>
      <c r="C693">
        <f t="shared" si="21"/>
        <v>-0.88253600646583719</v>
      </c>
      <c r="D693">
        <f t="shared" si="21"/>
        <v>-0.41332638243822456</v>
      </c>
    </row>
    <row r="694" spans="1:4" x14ac:dyDescent="0.2">
      <c r="A694">
        <f t="shared" si="22"/>
        <v>-0.63399999999999879</v>
      </c>
      <c r="B694">
        <f t="shared" si="21"/>
        <v>-2.7989674162442038</v>
      </c>
      <c r="C694">
        <f t="shared" si="21"/>
        <v>-0.89142852927381733</v>
      </c>
      <c r="D694">
        <f t="shared" si="21"/>
        <v>-0.41736306392074746</v>
      </c>
    </row>
    <row r="695" spans="1:4" x14ac:dyDescent="0.2">
      <c r="A695">
        <f t="shared" si="22"/>
        <v>-0.63199999999999878</v>
      </c>
      <c r="B695">
        <f t="shared" si="21"/>
        <v>-2.830736516898126</v>
      </c>
      <c r="C695">
        <f t="shared" si="21"/>
        <v>-0.90043619788036811</v>
      </c>
      <c r="D695">
        <f t="shared" si="21"/>
        <v>-0.42145142291949378</v>
      </c>
    </row>
    <row r="696" spans="1:4" x14ac:dyDescent="0.2">
      <c r="A696">
        <f t="shared" si="22"/>
        <v>-0.62999999999999878</v>
      </c>
      <c r="B696">
        <f t="shared" si="21"/>
        <v>-2.8629451938932302</v>
      </c>
      <c r="C696">
        <f t="shared" si="21"/>
        <v>-0.90956085909378204</v>
      </c>
      <c r="D696">
        <f t="shared" si="21"/>
        <v>-0.42559228483323752</v>
      </c>
    </row>
    <row r="697" spans="1:4" x14ac:dyDescent="0.2">
      <c r="A697">
        <f t="shared" si="22"/>
        <v>-0.62799999999999878</v>
      </c>
      <c r="B697">
        <f t="shared" si="21"/>
        <v>-2.8956007337927265</v>
      </c>
      <c r="C697">
        <f t="shared" si="21"/>
        <v>-0.91880439524375523</v>
      </c>
      <c r="D697">
        <f t="shared" si="21"/>
        <v>-0.42978649090657073</v>
      </c>
    </row>
    <row r="698" spans="1:4" x14ac:dyDescent="0.2">
      <c r="A698">
        <f t="shared" si="22"/>
        <v>-0.62599999999999878</v>
      </c>
      <c r="B698">
        <f t="shared" si="21"/>
        <v>-2.9287105655889039</v>
      </c>
      <c r="C698">
        <f t="shared" si="21"/>
        <v>-0.92816872497985348</v>
      </c>
      <c r="D698">
        <f t="shared" si="21"/>
        <v>-0.43403489858571576</v>
      </c>
    </row>
    <row r="699" spans="1:4" x14ac:dyDescent="0.2">
      <c r="A699">
        <f t="shared" si="22"/>
        <v>-0.62399999999999878</v>
      </c>
      <c r="B699">
        <f t="shared" si="21"/>
        <v>-2.9622822639341297</v>
      </c>
      <c r="C699">
        <f t="shared" si="21"/>
        <v>-0.93765580409054561</v>
      </c>
      <c r="D699">
        <f t="shared" si="21"/>
        <v>-0.43833838188349705</v>
      </c>
    </row>
    <row r="700" spans="1:4" x14ac:dyDescent="0.2">
      <c r="A700">
        <f t="shared" si="22"/>
        <v>-0.62199999999999878</v>
      </c>
      <c r="B700">
        <f t="shared" si="21"/>
        <v>-2.9963235524556064</v>
      </c>
      <c r="C700">
        <f t="shared" si="21"/>
        <v>-0.94726762634339956</v>
      </c>
      <c r="D700">
        <f t="shared" si="21"/>
        <v>-0.44269783175373606</v>
      </c>
    </row>
    <row r="701" spans="1:4" x14ac:dyDescent="0.2">
      <c r="A701">
        <f t="shared" si="22"/>
        <v>-0.61999999999999877</v>
      </c>
      <c r="B701">
        <f t="shared" si="21"/>
        <v>-3.0308423071563269</v>
      </c>
      <c r="C701">
        <f t="shared" si="21"/>
        <v>-0.95700622434705229</v>
      </c>
      <c r="D701">
        <f t="shared" si="21"/>
        <v>-0.44711415647534375</v>
      </c>
    </row>
    <row r="702" spans="1:4" x14ac:dyDescent="0.2">
      <c r="A702">
        <f t="shared" si="22"/>
        <v>-0.61799999999999877</v>
      </c>
      <c r="B702">
        <f t="shared" si="21"/>
        <v>-3.0658465599047728</v>
      </c>
      <c r="C702">
        <f t="shared" si="21"/>
        <v>-0.96687367043559846</v>
      </c>
      <c r="D702">
        <f t="shared" si="21"/>
        <v>-0.45158828204639467</v>
      </c>
    </row>
    <row r="703" spans="1:4" x14ac:dyDescent="0.2">
      <c r="A703">
        <f t="shared" si="22"/>
        <v>-0.61599999999999877</v>
      </c>
      <c r="B703">
        <f t="shared" si="21"/>
        <v>-3.1013445020159391</v>
      </c>
      <c r="C703">
        <f t="shared" si="21"/>
        <v>-0.97687207757604966</v>
      </c>
      <c r="D703">
        <f t="shared" si="21"/>
        <v>-0.45612115258847591</v>
      </c>
    </row>
    <row r="704" spans="1:4" x14ac:dyDescent="0.2">
      <c r="A704">
        <f t="shared" si="22"/>
        <v>-0.61399999999999877</v>
      </c>
      <c r="B704">
        <f t="shared" si="21"/>
        <v>-3.137344487926407</v>
      </c>
      <c r="C704">
        <f t="shared" si="21"/>
        <v>-0.98700360029954504</v>
      </c>
      <c r="D704">
        <f t="shared" si="21"/>
        <v>-0.46071373076161137</v>
      </c>
    </row>
    <row r="705" spans="1:4" x14ac:dyDescent="0.2">
      <c r="A705">
        <f t="shared" si="22"/>
        <v>-0.61199999999999877</v>
      </c>
      <c r="B705">
        <f t="shared" si="21"/>
        <v>-3.1738550389662268</v>
      </c>
      <c r="C705">
        <f t="shared" si="21"/>
        <v>-0.99727043565701701</v>
      </c>
      <c r="D705">
        <f t="shared" si="21"/>
        <v>-0.4653669981900761</v>
      </c>
    </row>
    <row r="706" spans="1:4" x14ac:dyDescent="0.2">
      <c r="A706">
        <f t="shared" si="22"/>
        <v>-0.60999999999999877</v>
      </c>
      <c r="B706">
        <f t="shared" si="21"/>
        <v>-3.2108848472304938</v>
      </c>
      <c r="C706">
        <f t="shared" si="21"/>
        <v>-1.0076748242000313</v>
      </c>
      <c r="D706">
        <f t="shared" si="21"/>
        <v>-0.47008195589942026</v>
      </c>
    </row>
    <row r="707" spans="1:4" x14ac:dyDescent="0.2">
      <c r="A707">
        <f t="shared" si="22"/>
        <v>-0.60799999999999876</v>
      </c>
      <c r="B707">
        <f t="shared" si="21"/>
        <v>-3.2484427795535948</v>
      </c>
      <c r="C707">
        <f t="shared" si="21"/>
        <v>-1.0182190509875568</v>
      </c>
      <c r="D707">
        <f t="shared" si="21"/>
        <v>-0.47485962476503862</v>
      </c>
    </row>
    <row r="708" spans="1:4" x14ac:dyDescent="0.2">
      <c r="A708">
        <f t="shared" si="22"/>
        <v>-0.60599999999999876</v>
      </c>
      <c r="B708">
        <f t="shared" si="21"/>
        <v>-3.2865378815891768</v>
      </c>
      <c r="C708">
        <f t="shared" si="21"/>
        <v>-1.028905446619431</v>
      </c>
      <c r="D708">
        <f t="shared" si="21"/>
        <v>-0.47970104597262797</v>
      </c>
    </row>
    <row r="709" spans="1:4" x14ac:dyDescent="0.2">
      <c r="A709">
        <f t="shared" si="22"/>
        <v>-0.60399999999999876</v>
      </c>
      <c r="B709">
        <f t="shared" si="21"/>
        <v>-3.3251793819990261</v>
      </c>
      <c r="C709">
        <f t="shared" si="21"/>
        <v>-1.0397363882973256</v>
      </c>
      <c r="D709">
        <f t="shared" si="21"/>
        <v>-0.48460728149088877</v>
      </c>
    </row>
    <row r="710" spans="1:4" x14ac:dyDescent="0.2">
      <c r="A710">
        <f t="shared" si="22"/>
        <v>-0.60199999999999876</v>
      </c>
      <c r="B710">
        <f t="shared" si="21"/>
        <v>-3.3643766967541135</v>
      </c>
      <c r="C710">
        <f t="shared" si="21"/>
        <v>-1.0507143009140343</v>
      </c>
      <c r="D710">
        <f t="shared" si="21"/>
        <v>-0.48957941455683673</v>
      </c>
    </row>
    <row r="711" spans="1:4" x14ac:dyDescent="0.2">
      <c r="A711">
        <f t="shared" si="22"/>
        <v>-0.59999999999999876</v>
      </c>
      <c r="B711">
        <f t="shared" si="21"/>
        <v>-3.4041394335512236</v>
      </c>
      <c r="C711">
        <f t="shared" si="21"/>
        <v>-1.0618416581719405</v>
      </c>
      <c r="D711">
        <f t="shared" si="21"/>
        <v>-0.494618550174109</v>
      </c>
    </row>
    <row r="712" spans="1:4" x14ac:dyDescent="0.2">
      <c r="A712">
        <f t="shared" si="22"/>
        <v>-0.59799999999999875</v>
      </c>
      <c r="B712">
        <f t="shared" si="21"/>
        <v>-3.4444773963486299</v>
      </c>
      <c r="C712">
        <f t="shared" si="21"/>
        <v>-1.0731209837315372</v>
      </c>
      <c r="D712">
        <f t="shared" si="21"/>
        <v>-0.49972581562464929</v>
      </c>
    </row>
    <row r="713" spans="1:4" x14ac:dyDescent="0.2">
      <c r="A713">
        <f t="shared" si="22"/>
        <v>-0.59599999999999875</v>
      </c>
      <c r="B713">
        <f t="shared" si="21"/>
        <v>-3.4854005900244678</v>
      </c>
      <c r="C713">
        <f t="shared" si="21"/>
        <v>-1.0845548523909252</v>
      </c>
      <c r="D713">
        <f t="shared" si="21"/>
        <v>-0.50490236099418706</v>
      </c>
    </row>
    <row r="714" spans="1:4" x14ac:dyDescent="0.2">
      <c r="A714">
        <f t="shared" si="22"/>
        <v>-0.59399999999999875</v>
      </c>
      <c r="B714">
        <f t="shared" si="21"/>
        <v>-3.5269192251615209</v>
      </c>
      <c r="C714">
        <f t="shared" si="21"/>
        <v>-1.096145891297216</v>
      </c>
      <c r="D714">
        <f t="shared" si="21"/>
        <v>-0.51014935971192132</v>
      </c>
    </row>
    <row r="715" spans="1:4" x14ac:dyDescent="0.2">
      <c r="A715">
        <f t="shared" si="22"/>
        <v>-0.59199999999999875</v>
      </c>
      <c r="B715">
        <f t="shared" si="21"/>
        <v>-3.5690437229623102</v>
      </c>
      <c r="C715">
        <f t="shared" si="21"/>
        <v>-1.1078967811908269</v>
      </c>
      <c r="D715">
        <f t="shared" si="21"/>
        <v>-0.51546800910484958</v>
      </c>
    </row>
    <row r="716" spans="1:4" x14ac:dyDescent="0.2">
      <c r="A716">
        <f t="shared" si="22"/>
        <v>-0.58999999999999875</v>
      </c>
      <c r="B716">
        <f t="shared" ref="B716:D779" si="23">POWER($A716,$B$4)/(POWER(B$8,2)+POWER($A716,2))</f>
        <v>-3.6117847202984641</v>
      </c>
      <c r="C716">
        <f t="shared" si="23"/>
        <v>-1.1198102576836677</v>
      </c>
      <c r="D716">
        <f t="shared" si="23"/>
        <v>-0.5208595309671864</v>
      </c>
    </row>
    <row r="717" spans="1:4" x14ac:dyDescent="0.2">
      <c r="A717">
        <f t="shared" ref="A717:A780" si="24">A716+B$3</f>
        <v>-0.58799999999999875</v>
      </c>
      <c r="B717">
        <f t="shared" si="23"/>
        <v>-3.6551530748985281</v>
      </c>
      <c r="C717">
        <f t="shared" si="23"/>
        <v>-1.1318891125722639</v>
      </c>
      <c r="D717">
        <f t="shared" si="23"/>
        <v>-0.52632517214533592</v>
      </c>
    </row>
    <row r="718" spans="1:4" x14ac:dyDescent="0.2">
      <c r="A718">
        <f t="shared" si="24"/>
        <v>-0.58599999999999874</v>
      </c>
      <c r="B718">
        <f t="shared" si="23"/>
        <v>-3.6991598706784687</v>
      </c>
      <c r="C718">
        <f t="shared" si="23"/>
        <v>-1.1441361951868925</v>
      </c>
      <c r="D718">
        <f t="shared" si="23"/>
        <v>-0.53186620513889893</v>
      </c>
    </row>
    <row r="719" spans="1:4" x14ac:dyDescent="0.2">
      <c r="A719">
        <f t="shared" si="24"/>
        <v>-0.58399999999999874</v>
      </c>
      <c r="B719">
        <f t="shared" si="23"/>
        <v>-3.7438164232193256</v>
      </c>
      <c r="C719">
        <f t="shared" si="23"/>
        <v>-1.1565544137778487</v>
      </c>
      <c r="D719">
        <f t="shared" si="23"/>
        <v>-0.53748392871821038</v>
      </c>
    </row>
    <row r="720" spans="1:4" x14ac:dyDescent="0.2">
      <c r="A720">
        <f t="shared" si="24"/>
        <v>-0.58199999999999874</v>
      </c>
      <c r="B720">
        <f t="shared" si="23"/>
        <v>-3.7891342853965582</v>
      </c>
      <c r="C720">
        <f t="shared" si="23"/>
        <v>-1.1691467369399893</v>
      </c>
      <c r="D720">
        <f t="shared" si="23"/>
        <v>-0.54317966855891842</v>
      </c>
    </row>
    <row r="721" spans="1:4" x14ac:dyDescent="0.2">
      <c r="A721">
        <f t="shared" si="24"/>
        <v>-0.57999999999999874</v>
      </c>
      <c r="B721">
        <f t="shared" si="23"/>
        <v>-3.8351252531658511</v>
      </c>
      <c r="C721">
        <f t="shared" si="23"/>
        <v>-1.1819161950767547</v>
      </c>
      <c r="D721">
        <f t="shared" si="23"/>
        <v>-0.54895477789413882</v>
      </c>
    </row>
    <row r="722" spans="1:4" x14ac:dyDescent="0.2">
      <c r="A722">
        <f t="shared" si="24"/>
        <v>-0.57799999999999874</v>
      </c>
      <c r="B722">
        <f t="shared" si="23"/>
        <v>-3.8818013715102739</v>
      </c>
      <c r="C722">
        <f t="shared" si="23"/>
        <v>-1.1948658819048978</v>
      </c>
      <c r="D722">
        <f t="shared" si="23"/>
        <v>-0.5548106381847332</v>
      </c>
    </row>
    <row r="723" spans="1:4" x14ac:dyDescent="0.2">
      <c r="A723">
        <f t="shared" si="24"/>
        <v>-0.57599999999999874</v>
      </c>
      <c r="B723">
        <f t="shared" si="23"/>
        <v>-3.9291749405538483</v>
      </c>
      <c r="C723">
        <f t="shared" si="23"/>
        <v>-1.2079989560011961</v>
      </c>
      <c r="D723">
        <f t="shared" si="23"/>
        <v>-0.56074865980827626</v>
      </c>
    </row>
    <row r="724" spans="1:4" x14ac:dyDescent="0.2">
      <c r="A724">
        <f t="shared" si="24"/>
        <v>-0.57399999999999873</v>
      </c>
      <c r="B724">
        <f t="shared" si="23"/>
        <v>-3.9772585218468106</v>
      </c>
      <c r="C724">
        <f t="shared" si="23"/>
        <v>-1.2213186423924758</v>
      </c>
      <c r="D724">
        <f t="shared" si="23"/>
        <v>-0.56677028276730723</v>
      </c>
    </row>
    <row r="725" spans="1:4" x14ac:dyDescent="0.2">
      <c r="A725">
        <f t="shared" si="24"/>
        <v>-0.57199999999999873</v>
      </c>
      <c r="B725">
        <f t="shared" si="23"/>
        <v>-4.0260649448279739</v>
      </c>
      <c r="C725">
        <f t="shared" si="23"/>
        <v>-1.234828234190311</v>
      </c>
      <c r="D725">
        <f t="shared" si="23"/>
        <v>-0.57287697741746757</v>
      </c>
    </row>
    <row r="726" spans="1:4" x14ac:dyDescent="0.2">
      <c r="A726">
        <f t="shared" si="24"/>
        <v>-0.56999999999999873</v>
      </c>
      <c r="B726">
        <f t="shared" si="23"/>
        <v>-4.0756073134698259</v>
      </c>
      <c r="C726">
        <f t="shared" si="23"/>
        <v>-1.248531094271814</v>
      </c>
      <c r="D726">
        <f t="shared" si="23"/>
        <v>-0.57907024521615968</v>
      </c>
    </row>
    <row r="727" spans="1:4" x14ac:dyDescent="0.2">
      <c r="A727">
        <f t="shared" si="24"/>
        <v>-0.56799999999999873</v>
      </c>
      <c r="B727">
        <f t="shared" si="23"/>
        <v>-4.1258990131122024</v>
      </c>
      <c r="C727">
        <f t="shared" si="23"/>
        <v>-1.2624306570079908</v>
      </c>
      <c r="D727">
        <f t="shared" si="23"/>
        <v>-0.58535161949237757</v>
      </c>
    </row>
    <row r="728" spans="1:4" x14ac:dyDescent="0.2">
      <c r="A728">
        <f t="shared" si="24"/>
        <v>-0.56599999999999873</v>
      </c>
      <c r="B728">
        <f t="shared" si="23"/>
        <v>-4.1769537174905489</v>
      </c>
      <c r="C728">
        <f t="shared" si="23"/>
        <v>-1.2765304300411695</v>
      </c>
      <c r="D728">
        <f t="shared" si="23"/>
        <v>-0.59172266623838676</v>
      </c>
    </row>
    <row r="729" spans="1:4" x14ac:dyDescent="0.2">
      <c r="A729">
        <f t="shared" si="24"/>
        <v>-0.56399999999999872</v>
      </c>
      <c r="B729">
        <f t="shared" si="23"/>
        <v>-4.228785395965037</v>
      </c>
      <c r="C729">
        <f t="shared" si="23"/>
        <v>-1.2908339961130848</v>
      </c>
      <c r="D729">
        <f t="shared" si="23"/>
        <v>-0.59818498492395078</v>
      </c>
    </row>
    <row r="730" spans="1:4" x14ac:dyDescent="0.2">
      <c r="A730">
        <f t="shared" si="24"/>
        <v>-0.56199999999999872</v>
      </c>
      <c r="B730">
        <f t="shared" si="23"/>
        <v>-4.281408320956996</v>
      </c>
      <c r="C730">
        <f t="shared" si="23"/>
        <v>-1.3053450149452419</v>
      </c>
      <c r="D730">
        <f t="shared" si="23"/>
        <v>-0.60474020933383299</v>
      </c>
    </row>
    <row r="731" spans="1:4" x14ac:dyDescent="0.2">
      <c r="A731">
        <f t="shared" si="24"/>
        <v>-0.55999999999999872</v>
      </c>
      <c r="B731">
        <f t="shared" si="23"/>
        <v>-4.3348370755993724</v>
      </c>
      <c r="C731">
        <f t="shared" si="23"/>
        <v>-1.3200672251732499</v>
      </c>
      <c r="D731">
        <f t="shared" si="23"/>
        <v>-0.61139000842932156</v>
      </c>
    </row>
    <row r="732" spans="1:4" x14ac:dyDescent="0.2">
      <c r="A732">
        <f t="shared" si="24"/>
        <v>-0.55799999999999872</v>
      </c>
      <c r="B732">
        <f t="shared" si="23"/>
        <v>-4.3890865616081509</v>
      </c>
      <c r="C732">
        <f t="shared" si="23"/>
        <v>-1.3350044463368687</v>
      </c>
      <c r="D732">
        <f t="shared" si="23"/>
        <v>-0.61813608723455615</v>
      </c>
    </row>
    <row r="733" spans="1:4" x14ac:dyDescent="0.2">
      <c r="A733">
        <f t="shared" si="24"/>
        <v>-0.55599999999999872</v>
      </c>
      <c r="B733">
        <f t="shared" si="23"/>
        <v>-4.444172007381967</v>
      </c>
      <c r="C733">
        <f t="shared" si="23"/>
        <v>-1.3501605809275905</v>
      </c>
      <c r="D733">
        <f t="shared" si="23"/>
        <v>-0.62498018774846475</v>
      </c>
    </row>
    <row r="734" spans="1:4" x14ac:dyDescent="0.2">
      <c r="A734">
        <f t="shared" si="24"/>
        <v>-0.55399999999999872</v>
      </c>
      <c r="B734">
        <f t="shared" si="23"/>
        <v>-4.5001089763373123</v>
      </c>
      <c r="C734">
        <f t="shared" si="23"/>
        <v>-1.3655396164956202</v>
      </c>
      <c r="D734">
        <f t="shared" si="23"/>
        <v>-0.63192408988314164</v>
      </c>
    </row>
    <row r="735" spans="1:4" x14ac:dyDescent="0.2">
      <c r="A735">
        <f t="shared" si="24"/>
        <v>-0.55199999999999871</v>
      </c>
      <c r="B735">
        <f t="shared" si="23"/>
        <v>-4.55691337548713</v>
      </c>
      <c r="C735">
        <f t="shared" si="23"/>
        <v>-1.3811456278182093</v>
      </c>
      <c r="D735">
        <f t="shared" si="23"/>
        <v>-0.6389696124295362</v>
      </c>
    </row>
    <row r="736" spans="1:4" x14ac:dyDescent="0.2">
      <c r="A736">
        <f t="shared" si="24"/>
        <v>-0.54999999999999871</v>
      </c>
      <c r="B736">
        <f t="shared" si="23"/>
        <v>-4.6146014642707645</v>
      </c>
      <c r="C736">
        <f t="shared" si="23"/>
        <v>-1.3969827791313578</v>
      </c>
      <c r="D736">
        <f t="shared" si="23"/>
        <v>-0.64611861405134807</v>
      </c>
    </row>
    <row r="737" spans="1:4" x14ac:dyDescent="0.2">
      <c r="A737">
        <f t="shared" si="24"/>
        <v>-0.54799999999999871</v>
      </c>
      <c r="B737">
        <f t="shared" si="23"/>
        <v>-4.6731898636435885</v>
      </c>
      <c r="C737">
        <f t="shared" si="23"/>
        <v>-1.4130553264269707</v>
      </c>
      <c r="D737">
        <f t="shared" si="23"/>
        <v>-0.65337299430805784</v>
      </c>
    </row>
    <row r="738" spans="1:4" x14ac:dyDescent="0.2">
      <c r="A738">
        <f t="shared" si="24"/>
        <v>-0.54599999999999871</v>
      </c>
      <c r="B738">
        <f t="shared" si="23"/>
        <v>-4.7326955654349305</v>
      </c>
      <c r="C738">
        <f t="shared" si="23"/>
        <v>-1.4293676198176422</v>
      </c>
      <c r="D738">
        <f t="shared" si="23"/>
        <v>-0.66073469470805957</v>
      </c>
    </row>
    <row r="739" spans="1:4" x14ac:dyDescent="0.2">
      <c r="A739">
        <f t="shared" si="24"/>
        <v>-0.54399999999999871</v>
      </c>
      <c r="B739">
        <f t="shared" si="23"/>
        <v>-4.793135941983218</v>
      </c>
      <c r="C739">
        <f t="shared" si="23"/>
        <v>-1.4459241059713086</v>
      </c>
      <c r="D739">
        <f t="shared" si="23"/>
        <v>-0.66820569979289413</v>
      </c>
    </row>
    <row r="740" spans="1:4" x14ac:dyDescent="0.2">
      <c r="A740">
        <f t="shared" si="24"/>
        <v>-0.54199999999999871</v>
      </c>
      <c r="B740">
        <f t="shared" si="23"/>
        <v>-4.8545287560576122</v>
      </c>
      <c r="C740">
        <f t="shared" si="23"/>
        <v>-1.4627293306181048</v>
      </c>
      <c r="D740">
        <f t="shared" si="23"/>
        <v>-0.67578803825361977</v>
      </c>
    </row>
    <row r="741" spans="1:4" x14ac:dyDescent="0.2">
      <c r="A741">
        <f t="shared" si="24"/>
        <v>-0.5399999999999987</v>
      </c>
      <c r="B741">
        <f t="shared" si="23"/>
        <v>-4.9168921710757285</v>
      </c>
      <c r="C741">
        <f t="shared" si="23"/>
        <v>-1.4797879411318402</v>
      </c>
      <c r="D741">
        <f t="shared" si="23"/>
        <v>-0.68348378408039567</v>
      </c>
    </row>
    <row r="742" spans="1:4" x14ac:dyDescent="0.2">
      <c r="A742">
        <f t="shared" si="24"/>
        <v>-0.5379999999999987</v>
      </c>
      <c r="B742">
        <f t="shared" si="23"/>
        <v>-4.9802447616274232</v>
      </c>
      <c r="C742">
        <f t="shared" si="23"/>
        <v>-1.4971046891886004</v>
      </c>
      <c r="D742">
        <f t="shared" si="23"/>
        <v>-0.69129505774639544</v>
      </c>
    </row>
    <row r="743" spans="1:4" x14ac:dyDescent="0.2">
      <c r="A743">
        <f t="shared" si="24"/>
        <v>-0.5359999999999987</v>
      </c>
      <c r="B743">
        <f t="shared" si="23"/>
        <v>-5.0446055243149859</v>
      </c>
      <c r="C743">
        <f t="shared" si="23"/>
        <v>-1.5146844335050764</v>
      </c>
      <c r="D743">
        <f t="shared" si="23"/>
        <v>-0.69922402742720591</v>
      </c>
    </row>
    <row r="744" spans="1:4" x14ac:dyDescent="0.2">
      <c r="A744">
        <f t="shared" si="24"/>
        <v>-0.5339999999999987</v>
      </c>
      <c r="B744">
        <f t="shared" si="23"/>
        <v>-5.1099938889204521</v>
      </c>
      <c r="C744">
        <f t="shared" si="23"/>
        <v>-1.5325321426593215</v>
      </c>
      <c r="D744">
        <f t="shared" si="23"/>
        <v>-0.70727291025691397</v>
      </c>
    </row>
    <row r="745" spans="1:4" x14ac:dyDescent="0.2">
      <c r="A745">
        <f t="shared" si="24"/>
        <v>-0.5319999999999987</v>
      </c>
      <c r="B745">
        <f t="shared" si="23"/>
        <v>-5.1764297299111908</v>
      </c>
      <c r="C745">
        <f t="shared" si="23"/>
        <v>-1.5506528979967356</v>
      </c>
      <c r="D745">
        <f t="shared" si="23"/>
        <v>-0.71544397362212664</v>
      </c>
    </row>
    <row r="746" spans="1:4" x14ac:dyDescent="0.2">
      <c r="A746">
        <f t="shared" si="24"/>
        <v>-0.52999999999999869</v>
      </c>
      <c r="B746">
        <f t="shared" si="23"/>
        <v>-5.243933378295317</v>
      </c>
      <c r="C746">
        <f t="shared" si="23"/>
        <v>-1.5690518966241831</v>
      </c>
      <c r="D746">
        <f t="shared" si="23"/>
        <v>-0.72373953649521761</v>
      </c>
    </row>
    <row r="747" spans="1:4" x14ac:dyDescent="0.2">
      <c r="A747">
        <f t="shared" si="24"/>
        <v>-0.52799999999999869</v>
      </c>
      <c r="B747">
        <f t="shared" si="23"/>
        <v>-5.3125256338389324</v>
      </c>
      <c r="C747">
        <f t="shared" si="23"/>
        <v>-1.5877344544952678</v>
      </c>
      <c r="D747">
        <f t="shared" si="23"/>
        <v>-0.7321619708081446</v>
      </c>
    </row>
    <row r="748" spans="1:4" x14ac:dyDescent="0.2">
      <c r="A748">
        <f t="shared" si="24"/>
        <v>-0.52599999999999869</v>
      </c>
      <c r="B748">
        <f t="shared" si="23"/>
        <v>-5.382227777657639</v>
      </c>
      <c r="C748">
        <f t="shared" si="23"/>
        <v>-1.6067060095898869</v>
      </c>
      <c r="D748">
        <f t="shared" si="23"/>
        <v>-0.74071370286822968</v>
      </c>
    </row>
    <row r="749" spans="1:4" x14ac:dyDescent="0.2">
      <c r="A749">
        <f t="shared" si="24"/>
        <v>-0.52399999999999869</v>
      </c>
      <c r="B749">
        <f t="shared" si="23"/>
        <v>-5.4530615851952744</v>
      </c>
      <c r="C749">
        <f t="shared" si="23"/>
        <v>-1.6259721251913279</v>
      </c>
      <c r="D749">
        <f t="shared" si="23"/>
        <v>-0.74939721481735078</v>
      </c>
    </row>
    <row r="750" spans="1:4" x14ac:dyDescent="0.2">
      <c r="A750">
        <f t="shared" si="24"/>
        <v>-0.52199999999999869</v>
      </c>
      <c r="B750">
        <f t="shared" si="23"/>
        <v>-5.5250493396032967</v>
      </c>
      <c r="C750">
        <f t="shared" si="23"/>
        <v>-1.6455384932642827</v>
      </c>
      <c r="D750">
        <f t="shared" si="23"/>
        <v>-0.75821504613604673</v>
      </c>
    </row>
    <row r="751" spans="1:4" x14ac:dyDescent="0.2">
      <c r="A751">
        <f t="shared" si="24"/>
        <v>-0.51999999999999869</v>
      </c>
      <c r="B751">
        <f t="shared" si="23"/>
        <v>-5.5982138455347767</v>
      </c>
      <c r="C751">
        <f t="shared" si="23"/>
        <v>-1.6654109379372835</v>
      </c>
      <c r="D751">
        <f t="shared" si="23"/>
        <v>-0.76716979519409889</v>
      </c>
    </row>
    <row r="752" spans="1:4" x14ac:dyDescent="0.2">
      <c r="A752">
        <f t="shared" si="24"/>
        <v>-0.51799999999999868</v>
      </c>
      <c r="B752">
        <f t="shared" si="23"/>
        <v>-5.6725784433674864</v>
      </c>
      <c r="C752">
        <f t="shared" si="23"/>
        <v>-1.6855954190932128</v>
      </c>
      <c r="D752">
        <f t="shared" si="23"/>
        <v>-0.77626412084920837</v>
      </c>
    </row>
    <row r="753" spans="1:4" x14ac:dyDescent="0.2">
      <c r="A753">
        <f t="shared" si="24"/>
        <v>-0.51599999999999868</v>
      </c>
      <c r="B753">
        <f t="shared" si="23"/>
        <v>-5.7481670238711331</v>
      </c>
      <c r="C753">
        <f t="shared" si="23"/>
        <v>-1.706098036071666</v>
      </c>
      <c r="D753">
        <f t="shared" si="23"/>
        <v>-0.78550074409545345</v>
      </c>
    </row>
    <row r="754" spans="1:4" x14ac:dyDescent="0.2">
      <c r="A754">
        <f t="shared" si="24"/>
        <v>-0.51399999999999868</v>
      </c>
      <c r="B754">
        <f t="shared" si="23"/>
        <v>-5.8250040433344275</v>
      </c>
      <c r="C754">
        <f t="shared" si="23"/>
        <v>-1.7269250314871092</v>
      </c>
      <c r="D754">
        <f t="shared" si="23"/>
        <v>-0.79488244976328259</v>
      </c>
    </row>
    <row r="755" spans="1:4" x14ac:dyDescent="0.2">
      <c r="A755">
        <f t="shared" si="24"/>
        <v>-0.51199999999999868</v>
      </c>
      <c r="B755">
        <f t="shared" si="23"/>
        <v>-5.9031145391681887</v>
      </c>
      <c r="C755">
        <f t="shared" si="23"/>
        <v>-1.7480827951669133</v>
      </c>
      <c r="D755">
        <f t="shared" si="23"/>
        <v>-0.80441208827285415</v>
      </c>
    </row>
    <row r="756" spans="1:4" x14ac:dyDescent="0.2">
      <c r="A756">
        <f t="shared" si="24"/>
        <v>-0.50999999999999868</v>
      </c>
      <c r="B756">
        <f t="shared" si="23"/>
        <v>-5.9825241460014462</v>
      </c>
      <c r="C756">
        <f t="shared" si="23"/>
        <v>-1.7695778682135201</v>
      </c>
      <c r="D756">
        <f t="shared" si="23"/>
        <v>-0.8140925774426212</v>
      </c>
    </row>
    <row r="757" spans="1:4" x14ac:dyDescent="0.2">
      <c r="A757">
        <f t="shared" si="24"/>
        <v>-0.50799999999999867</v>
      </c>
      <c r="B757">
        <f t="shared" si="23"/>
        <v>-6.0632591122880894</v>
      </c>
      <c r="C757">
        <f t="shared" si="23"/>
        <v>-1.7914169471951569</v>
      </c>
      <c r="D757">
        <f t="shared" si="23"/>
        <v>-0.82392690435512173</v>
      </c>
    </row>
    <row r="758" spans="1:4" x14ac:dyDescent="0.2">
      <c r="A758">
        <f t="shared" si="24"/>
        <v>-0.50599999999999867</v>
      </c>
      <c r="B758">
        <f t="shared" si="23"/>
        <v>-6.145346317442324</v>
      </c>
      <c r="C758">
        <f t="shared" si="23"/>
        <v>-1.8136068884696888</v>
      </c>
      <c r="D758">
        <f t="shared" si="23"/>
        <v>-0.8339181272820223</v>
      </c>
    </row>
    <row r="759" spans="1:4" x14ac:dyDescent="0.2">
      <c r="A759">
        <f t="shared" si="24"/>
        <v>-0.50399999999999867</v>
      </c>
      <c r="B759">
        <f t="shared" si="23"/>
        <v>-6.2288132895219581</v>
      </c>
      <c r="C759">
        <f t="shared" si="23"/>
        <v>-1.8361547126463942</v>
      </c>
      <c r="D759">
        <f t="shared" si="23"/>
        <v>-0.84406937767053369</v>
      </c>
    </row>
    <row r="760" spans="1:4" x14ac:dyDescent="0.2">
      <c r="A760">
        <f t="shared" si="24"/>
        <v>-0.50199999999999867</v>
      </c>
      <c r="B760">
        <f t="shared" si="23"/>
        <v>-6.3136882234792795</v>
      </c>
      <c r="C760">
        <f t="shared" si="23"/>
        <v>-1.8590676091906182</v>
      </c>
      <c r="D760">
        <f t="shared" si="23"/>
        <v>-0.854383862193417</v>
      </c>
    </row>
    <row r="761" spans="1:4" x14ac:dyDescent="0.2">
      <c r="A761">
        <f t="shared" si="24"/>
        <v>-0.49999999999999867</v>
      </c>
      <c r="B761">
        <f t="shared" si="23"/>
        <v>-6.4000000000000581</v>
      </c>
      <c r="C761">
        <f t="shared" si="23"/>
        <v>-1.8823529411764863</v>
      </c>
      <c r="D761">
        <f t="shared" si="23"/>
        <v>-0.86486486486487191</v>
      </c>
    </row>
    <row r="762" spans="1:4" x14ac:dyDescent="0.2">
      <c r="A762">
        <f t="shared" si="24"/>
        <v>-0.49799999999999867</v>
      </c>
      <c r="B762">
        <f t="shared" si="23"/>
        <v>-6.4877782049520905</v>
      </c>
      <c r="C762">
        <f t="shared" si="23"/>
        <v>-1.9060182501930369</v>
      </c>
      <c r="D762">
        <f t="shared" si="23"/>
        <v>-0.87551574922469988</v>
      </c>
    </row>
    <row r="763" spans="1:4" x14ac:dyDescent="0.2">
      <c r="A763">
        <f t="shared" si="24"/>
        <v>-0.49599999999999866</v>
      </c>
      <c r="B763">
        <f t="shared" si="23"/>
        <v>-6.5770531494655202</v>
      </c>
      <c r="C763">
        <f t="shared" si="23"/>
        <v>-1.9300712614093829</v>
      </c>
      <c r="D763">
        <f t="shared" si="23"/>
        <v>-0.88633996059323517</v>
      </c>
    </row>
    <row r="764" spans="1:4" x14ac:dyDescent="0.2">
      <c r="A764">
        <f t="shared" si="24"/>
        <v>-0.49399999999999866</v>
      </c>
      <c r="B764">
        <f t="shared" si="23"/>
        <v>-6.6678558906681085</v>
      </c>
      <c r="C764">
        <f t="shared" si="23"/>
        <v>-1.9545198888047095</v>
      </c>
      <c r="D764">
        <f t="shared" si="23"/>
        <v>-0.89734102839962782</v>
      </c>
    </row>
    <row r="765" spans="1:4" x14ac:dyDescent="0.2">
      <c r="A765">
        <f t="shared" si="24"/>
        <v>-0.49199999999999866</v>
      </c>
      <c r="B765">
        <f t="shared" si="23"/>
        <v>-6.7602182530995414</v>
      </c>
      <c r="C765">
        <f t="shared" si="23"/>
        <v>-1.9793722405691718</v>
      </c>
      <c r="D765">
        <f t="shared" si="23"/>
        <v>-0.90852256858617519</v>
      </c>
    </row>
    <row r="766" spans="1:4" x14ac:dyDescent="0.2">
      <c r="A766">
        <f t="shared" si="24"/>
        <v>-0.48999999999999866</v>
      </c>
      <c r="B766">
        <f t="shared" si="23"/>
        <v>-6.8541728508299054</v>
      </c>
      <c r="C766">
        <f t="shared" si="23"/>
        <v>-2.0046366246820022</v>
      </c>
      <c r="D766">
        <f t="shared" si="23"/>
        <v>-0.91988828609150963</v>
      </c>
    </row>
    <row r="767" spans="1:4" x14ac:dyDescent="0.2">
      <c r="A767">
        <f t="shared" si="24"/>
        <v>-0.48799999999999866</v>
      </c>
      <c r="B767">
        <f t="shared" si="23"/>
        <v>-6.9497531103084178</v>
      </c>
      <c r="C767">
        <f t="shared" si="23"/>
        <v>-2.0303215546733901</v>
      </c>
      <c r="D767">
        <f t="shared" si="23"/>
        <v>-0.93144197741556078</v>
      </c>
    </row>
    <row r="768" spans="1:4" x14ac:dyDescent="0.2">
      <c r="A768">
        <f t="shared" si="24"/>
        <v>-0.48599999999999866</v>
      </c>
      <c r="B768">
        <f t="shared" si="23"/>
        <v>-7.0469932939696642</v>
      </c>
      <c r="C768">
        <f t="shared" si="23"/>
        <v>-2.056435755576965</v>
      </c>
      <c r="D768">
        <f t="shared" si="23"/>
        <v>-0.94318753326933691</v>
      </c>
    </row>
    <row r="769" spans="1:4" x14ac:dyDescent="0.2">
      <c r="A769">
        <f t="shared" si="24"/>
        <v>-0.48399999999999865</v>
      </c>
      <c r="B769">
        <f t="shared" si="23"/>
        <v>-7.1459285246256492</v>
      </c>
      <c r="C769">
        <f t="shared" si="23"/>
        <v>-2.082988170080021</v>
      </c>
      <c r="D769">
        <f t="shared" si="23"/>
        <v>-0.95512894131268922</v>
      </c>
    </row>
    <row r="770" spans="1:4" x14ac:dyDescent="0.2">
      <c r="A770">
        <f t="shared" si="24"/>
        <v>-0.48199999999999865</v>
      </c>
      <c r="B770">
        <f t="shared" si="23"/>
        <v>-7.2465948106732299</v>
      </c>
      <c r="C770">
        <f t="shared" si="23"/>
        <v>-2.1099879648788868</v>
      </c>
      <c r="D770">
        <f t="shared" si="23"/>
        <v>-0.96727028898336642</v>
      </c>
    </row>
    <row r="771" spans="1:4" x14ac:dyDescent="0.2">
      <c r="A771">
        <f t="shared" si="24"/>
        <v>-0.47999999999999865</v>
      </c>
      <c r="B771">
        <f t="shared" si="23"/>
        <v>-7.3490290721476388</v>
      </c>
      <c r="C771">
        <f t="shared" si="23"/>
        <v>-2.1374445372471746</v>
      </c>
      <c r="D771">
        <f t="shared" si="23"/>
        <v>-0.9796157664207884</v>
      </c>
    </row>
    <row r="772" spans="1:4" x14ac:dyDescent="0.2">
      <c r="A772">
        <f t="shared" si="24"/>
        <v>-0.47799999999999865</v>
      </c>
      <c r="B772">
        <f t="shared" si="23"/>
        <v>-7.4532691676542093</v>
      </c>
      <c r="C772">
        <f t="shared" si="23"/>
        <v>-2.1653675218249631</v>
      </c>
      <c r="D772">
        <f t="shared" si="23"/>
        <v>-0.99216966948813112</v>
      </c>
    </row>
    <row r="773" spans="1:4" x14ac:dyDescent="0.2">
      <c r="A773">
        <f t="shared" si="24"/>
        <v>-0.47599999999999865</v>
      </c>
      <c r="B773">
        <f t="shared" si="23"/>
        <v>-7.559353922211657</v>
      </c>
      <c r="C773">
        <f t="shared" si="23"/>
        <v>-2.1937667976373025</v>
      </c>
      <c r="D773">
        <f t="shared" si="23"/>
        <v>-1.0049364028964458</v>
      </c>
    </row>
    <row r="774" spans="1:4" x14ac:dyDescent="0.2">
      <c r="A774">
        <f t="shared" si="24"/>
        <v>-0.47399999999999864</v>
      </c>
      <c r="B774">
        <f t="shared" si="23"/>
        <v>-7.6673231560418103</v>
      </c>
      <c r="C774">
        <f t="shared" si="23"/>
        <v>-2.222652495350804</v>
      </c>
      <c r="D774">
        <f t="shared" si="23"/>
        <v>-1.0179204834347191</v>
      </c>
    </row>
    <row r="775" spans="1:4" x14ac:dyDescent="0.2">
      <c r="A775">
        <f t="shared" si="24"/>
        <v>-0.47199999999999864</v>
      </c>
      <c r="B775">
        <f t="shared" si="23"/>
        <v>-7.7772177143420311</v>
      </c>
      <c r="C775">
        <f t="shared" si="23"/>
        <v>-2.2520350047774165</v>
      </c>
      <c r="D775">
        <f t="shared" si="23"/>
        <v>-1.0311265433099157</v>
      </c>
    </row>
    <row r="776" spans="1:4" x14ac:dyDescent="0.2">
      <c r="A776">
        <f t="shared" si="24"/>
        <v>-0.46999999999999864</v>
      </c>
      <c r="B776">
        <f t="shared" si="23"/>
        <v>-7.8890794980782513</v>
      </c>
      <c r="C776">
        <f t="shared" si="23"/>
        <v>-2.2819249826349193</v>
      </c>
      <c r="D776">
        <f t="shared" si="23"/>
        <v>-1.044559333601246</v>
      </c>
    </row>
    <row r="777" spans="1:4" x14ac:dyDescent="0.2">
      <c r="A777">
        <f t="shared" si="24"/>
        <v>-0.46799999999999864</v>
      </c>
      <c r="B777">
        <f t="shared" si="23"/>
        <v>-8.0029514958380936</v>
      </c>
      <c r="C777">
        <f t="shared" si="23"/>
        <v>-2.3123333605740402</v>
      </c>
      <c r="D777">
        <f t="shared" si="23"/>
        <v>-1.0582237278330686</v>
      </c>
    </row>
    <row r="778" spans="1:4" x14ac:dyDescent="0.2">
      <c r="A778">
        <f t="shared" si="24"/>
        <v>-0.46599999999999864</v>
      </c>
      <c r="B778">
        <f t="shared" si="23"/>
        <v>-8.1188778167852504</v>
      </c>
      <c r="C778">
        <f t="shared" si="23"/>
        <v>-2.3432713534825513</v>
      </c>
      <c r="D778">
        <f t="shared" si="23"/>
        <v>-1.0721247256710269</v>
      </c>
    </row>
    <row r="779" spans="1:4" x14ac:dyDescent="0.2">
      <c r="A779">
        <f t="shared" si="24"/>
        <v>-0.46399999999999864</v>
      </c>
      <c r="B779">
        <f t="shared" si="23"/>
        <v>-8.2369037247581662</v>
      </c>
      <c r="C779">
        <f t="shared" si="23"/>
        <v>-2.3747504680771394</v>
      </c>
      <c r="D779">
        <f t="shared" si="23"/>
        <v>-1.0862674567462285</v>
      </c>
    </row>
    <row r="780" spans="1:4" x14ac:dyDescent="0.2">
      <c r="A780">
        <f t="shared" si="24"/>
        <v>-0.46199999999999863</v>
      </c>
      <c r="B780">
        <f t="shared" ref="B780:D843" si="25">POWER($A780,$B$4)/(POWER(B$8,2)+POWER($A780,2))</f>
        <v>-8.3570756735578069</v>
      </c>
      <c r="C780">
        <f t="shared" si="25"/>
        <v>-2.4067825117943111</v>
      </c>
      <c r="D780">
        <f t="shared" si="25"/>
        <v>-1.1006571846124715</v>
      </c>
    </row>
    <row r="781" spans="1:4" x14ac:dyDescent="0.2">
      <c r="A781">
        <f t="shared" ref="A781:A844" si="26">A780+B$3</f>
        <v>-0.45999999999999863</v>
      </c>
      <c r="B781">
        <f t="shared" si="25"/>
        <v>-8.4794413434713753</v>
      </c>
      <c r="C781">
        <f t="shared" si="25"/>
        <v>-2.4393796019920955</v>
      </c>
      <c r="D781">
        <f t="shared" si="25"/>
        <v>-1.1152993108417546</v>
      </c>
    </row>
    <row r="782" spans="1:4" x14ac:dyDescent="0.2">
      <c r="A782">
        <f t="shared" si="26"/>
        <v>-0.45799999999999863</v>
      </c>
      <c r="B782">
        <f t="shared" si="25"/>
        <v>-8.6040496790808429</v>
      </c>
      <c r="C782">
        <f t="shared" si="25"/>
        <v>-2.4725541754748126</v>
      </c>
      <c r="D782">
        <f t="shared" si="25"/>
        <v>-1.1301993792635239</v>
      </c>
    </row>
    <row r="783" spans="1:4" x14ac:dyDescent="0.2">
      <c r="A783">
        <f t="shared" si="26"/>
        <v>-0.45599999999999863</v>
      </c>
      <c r="B783">
        <f t="shared" si="25"/>
        <v>-8.7309509284073066</v>
      </c>
      <c r="C783">
        <f t="shared" si="25"/>
        <v>-2.5063189983537302</v>
      </c>
      <c r="D783">
        <f t="shared" si="25"/>
        <v>-1.1453630803533603</v>
      </c>
    </row>
    <row r="784" spans="1:4" x14ac:dyDescent="0.2">
      <c r="A784">
        <f t="shared" si="26"/>
        <v>-0.45399999999999863</v>
      </c>
      <c r="B784">
        <f t="shared" si="25"/>
        <v>-8.8601966834444621</v>
      </c>
      <c r="C784">
        <f t="shared" si="25"/>
        <v>-2.5406871762569776</v>
      </c>
      <c r="D784">
        <f t="shared" si="25"/>
        <v>-1.160796255777061</v>
      </c>
    </row>
    <row r="785" spans="1:4" x14ac:dyDescent="0.2">
      <c r="A785">
        <f t="shared" si="26"/>
        <v>-0.45199999999999863</v>
      </c>
      <c r="B785">
        <f t="shared" si="25"/>
        <v>-8.9918399221368546</v>
      </c>
      <c r="C785">
        <f t="shared" si="25"/>
        <v>-2.575672164902703</v>
      </c>
      <c r="D785">
        <f t="shared" si="25"/>
        <v>-1.1765049030963224</v>
      </c>
    </row>
    <row r="786" spans="1:4" x14ac:dyDescent="0.2">
      <c r="A786">
        <f t="shared" si="26"/>
        <v>-0.44999999999999862</v>
      </c>
      <c r="B786">
        <f t="shared" si="25"/>
        <v>-9.1259350518610702</v>
      </c>
      <c r="C786">
        <f t="shared" si="25"/>
        <v>-2.6112877810500721</v>
      </c>
      <c r="D786">
        <f t="shared" si="25"/>
        <v>-1.1924951806425348</v>
      </c>
    </row>
    <row r="787" spans="1:4" x14ac:dyDescent="0.2">
      <c r="A787">
        <f t="shared" si="26"/>
        <v>-0.44799999999999862</v>
      </c>
      <c r="B787">
        <f t="shared" si="25"/>
        <v>-9.262537954470595</v>
      </c>
      <c r="C787">
        <f t="shared" si="25"/>
        <v>-2.6475482138433586</v>
      </c>
      <c r="D787">
        <f t="shared" si="25"/>
        <v>-1.208773412565457</v>
      </c>
    </row>
    <row r="788" spans="1:4" x14ac:dyDescent="0.2">
      <c r="A788">
        <f t="shared" si="26"/>
        <v>-0.44599999999999862</v>
      </c>
      <c r="B788">
        <f t="shared" si="25"/>
        <v>-9.4017060329678497</v>
      </c>
      <c r="C788">
        <f t="shared" si="25"/>
        <v>-2.6844680365650744</v>
      </c>
      <c r="D788">
        <f t="shared" si="25"/>
        <v>-1.2253460940638736</v>
      </c>
    </row>
    <row r="789" spans="1:4" x14ac:dyDescent="0.2">
      <c r="A789">
        <f t="shared" si="26"/>
        <v>-0.44399999999999862</v>
      </c>
      <c r="B789">
        <f t="shared" si="25"/>
        <v>-9.5434982598697768</v>
      </c>
      <c r="C789">
        <f t="shared" si="25"/>
        <v>-2.7220622188147963</v>
      </c>
      <c r="D789">
        <f t="shared" si="25"/>
        <v>-1.2422198968056422</v>
      </c>
    </row>
    <row r="790" spans="1:4" x14ac:dyDescent="0.2">
      <c r="A790">
        <f t="shared" si="26"/>
        <v>-0.44199999999999862</v>
      </c>
      <c r="B790">
        <f t="shared" si="25"/>
        <v>-9.6879752273363877</v>
      </c>
      <c r="C790">
        <f t="shared" si="25"/>
        <v>-2.7603461391311277</v>
      </c>
      <c r="D790">
        <f t="shared" si="25"/>
        <v>-1.2594016745448817</v>
      </c>
    </row>
    <row r="791" spans="1:4" x14ac:dyDescent="0.2">
      <c r="A791">
        <f t="shared" si="26"/>
        <v>-0.43999999999999861</v>
      </c>
      <c r="B791">
        <f t="shared" si="25"/>
        <v>-9.8351991991347845</v>
      </c>
      <c r="C791">
        <f t="shared" si="25"/>
        <v>-2.7993355980749874</v>
      </c>
      <c r="D791">
        <f t="shared" si="25"/>
        <v>-1.2768984689444034</v>
      </c>
    </row>
    <row r="792" spans="1:4" x14ac:dyDescent="0.2">
      <c r="A792">
        <f t="shared" si="26"/>
        <v>-0.43799999999999861</v>
      </c>
      <c r="B792">
        <f t="shared" si="25"/>
        <v>-9.9852341645146065</v>
      </c>
      <c r="C792">
        <f t="shared" si="25"/>
        <v>-2.8390468317932962</v>
      </c>
      <c r="D792">
        <f t="shared" si="25"/>
        <v>-1.2947175156118549</v>
      </c>
    </row>
    <row r="793" spans="1:4" x14ac:dyDescent="0.2">
      <c r="A793">
        <f t="shared" si="26"/>
        <v>-0.43599999999999861</v>
      </c>
      <c r="B793">
        <f t="shared" si="25"/>
        <v>-10.138145894074308</v>
      </c>
      <c r="C793">
        <f t="shared" si="25"/>
        <v>-2.8794965260829937</v>
      </c>
      <c r="D793">
        <f t="shared" si="25"/>
        <v>-1.3128662503584561</v>
      </c>
    </row>
    <row r="794" spans="1:4" x14ac:dyDescent="0.2">
      <c r="A794">
        <f t="shared" si="26"/>
        <v>-0.43399999999999861</v>
      </c>
      <c r="B794">
        <f t="shared" si="25"/>
        <v>-10.294001997701255</v>
      </c>
      <c r="C794">
        <f t="shared" si="25"/>
        <v>-2.9207018309762263</v>
      </c>
      <c r="D794">
        <f t="shared" si="25"/>
        <v>-1.3313523156895817</v>
      </c>
    </row>
    <row r="795" spans="1:4" x14ac:dyDescent="0.2">
      <c r="A795">
        <f t="shared" si="26"/>
        <v>-0.43199999999999861</v>
      </c>
      <c r="B795">
        <f t="shared" si="25"/>
        <v>-10.452871984672722</v>
      </c>
      <c r="C795">
        <f t="shared" si="25"/>
        <v>-2.9626803758685463</v>
      </c>
      <c r="D795">
        <f t="shared" si="25"/>
        <v>-1.3501835675369183</v>
      </c>
    </row>
    <row r="796" spans="1:4" x14ac:dyDescent="0.2">
      <c r="A796">
        <f t="shared" si="26"/>
        <v>-0.42999999999999861</v>
      </c>
      <c r="B796">
        <f t="shared" si="25"/>
        <v>-10.614827326008678</v>
      </c>
      <c r="C796">
        <f t="shared" si="25"/>
        <v>-3.0054502852129499</v>
      </c>
      <c r="D796">
        <f t="shared" si="25"/>
        <v>-1.3693680822423402</v>
      </c>
    </row>
    <row r="797" spans="1:4" x14ac:dyDescent="0.2">
      <c r="A797">
        <f t="shared" si="26"/>
        <v>-0.4279999999999986</v>
      </c>
      <c r="B797">
        <f t="shared" si="25"/>
        <v>-10.779941519171743</v>
      </c>
      <c r="C797">
        <f t="shared" si="25"/>
        <v>-3.0490301948036929</v>
      </c>
      <c r="D797">
        <f t="shared" si="25"/>
        <v>-1.3889141638041544</v>
      </c>
    </row>
    <row r="798" spans="1:4" x14ac:dyDescent="0.2">
      <c r="A798">
        <f t="shared" si="26"/>
        <v>-0.4259999999999986</v>
      </c>
      <c r="B798">
        <f t="shared" si="25"/>
        <v>-10.948290155214071</v>
      </c>
      <c r="C798">
        <f t="shared" si="25"/>
        <v>-3.0934392686749108</v>
      </c>
      <c r="D798">
        <f t="shared" si="25"/>
        <v>-1.4088303513968441</v>
      </c>
    </row>
    <row r="799" spans="1:4" x14ac:dyDescent="0.2">
      <c r="A799">
        <f t="shared" si="26"/>
        <v>-0.4239999999999986</v>
      </c>
      <c r="B799">
        <f t="shared" si="25"/>
        <v>-11.119950988475658</v>
      </c>
      <c r="C799">
        <f t="shared" si="25"/>
        <v>-3.1386972166402813</v>
      </c>
      <c r="D799">
        <f t="shared" si="25"/>
        <v>-1.4291254271759841</v>
      </c>
    </row>
    <row r="800" spans="1:4" x14ac:dyDescent="0.2">
      <c r="A800">
        <f t="shared" si="26"/>
        <v>-0.4219999999999986</v>
      </c>
      <c r="B800">
        <f t="shared" si="25"/>
        <v>-11.29500400894365</v>
      </c>
      <c r="C800">
        <f t="shared" si="25"/>
        <v>-3.184824312501223</v>
      </c>
      <c r="D800">
        <f t="shared" si="25"/>
        <v>-1.4498084243805527</v>
      </c>
    </row>
    <row r="801" spans="1:4" x14ac:dyDescent="0.2">
      <c r="A801">
        <f t="shared" si="26"/>
        <v>-0.4199999999999986</v>
      </c>
      <c r="B801">
        <f t="shared" si="25"/>
        <v>-11.473531517387338</v>
      </c>
      <c r="C801">
        <f t="shared" si="25"/>
        <v>-3.2318414129524116</v>
      </c>
      <c r="D801">
        <f t="shared" si="25"/>
        <v>-1.4708886357454396</v>
      </c>
    </row>
    <row r="802" spans="1:4" x14ac:dyDescent="0.2">
      <c r="A802">
        <f t="shared" si="26"/>
        <v>-0.41799999999999859</v>
      </c>
      <c r="B802">
        <f t="shared" si="25"/>
        <v>-11.655618203389144</v>
      </c>
      <c r="C802">
        <f t="shared" si="25"/>
        <v>-3.279769977214805</v>
      </c>
      <c r="D802">
        <f t="shared" si="25"/>
        <v>-1.4923756222375839</v>
      </c>
    </row>
    <row r="803" spans="1:4" x14ac:dyDescent="0.2">
      <c r="A803">
        <f t="shared" si="26"/>
        <v>-0.41599999999999859</v>
      </c>
      <c r="B803">
        <f t="shared" si="25"/>
        <v>-11.841351226397718</v>
      </c>
      <c r="C803">
        <f t="shared" si="25"/>
        <v>-3.3286320874278204</v>
      </c>
      <c r="D803">
        <f t="shared" si="25"/>
        <v>-1.5142792221298103</v>
      </c>
    </row>
    <row r="804" spans="1:4" x14ac:dyDescent="0.2">
      <c r="A804">
        <f t="shared" si="26"/>
        <v>-0.41399999999999859</v>
      </c>
      <c r="B804">
        <f t="shared" si="25"/>
        <v>-12.030820299935296</v>
      </c>
      <c r="C804">
        <f t="shared" si="25"/>
        <v>-3.3784504698338385</v>
      </c>
      <c r="D804">
        <f t="shared" si="25"/>
        <v>-1.5366095604271139</v>
      </c>
    </row>
    <row r="805" spans="1:4" x14ac:dyDescent="0.2">
      <c r="A805">
        <f t="shared" si="26"/>
        <v>-0.41199999999999859</v>
      </c>
      <c r="B805">
        <f t="shared" si="25"/>
        <v>-12.224117779098057</v>
      </c>
      <c r="C805">
        <f t="shared" si="25"/>
        <v>-3.4292485167898237</v>
      </c>
      <c r="D805">
        <f t="shared" si="25"/>
        <v>-1.5593770586608813</v>
      </c>
    </row>
    <row r="806" spans="1:4" x14ac:dyDescent="0.2">
      <c r="A806">
        <f t="shared" si="26"/>
        <v>-0.40999999999999859</v>
      </c>
      <c r="B806">
        <f t="shared" si="25"/>
        <v>-12.421338751494938</v>
      </c>
      <c r="C806">
        <f t="shared" si="25"/>
        <v>-3.4810503096425771</v>
      </c>
      <c r="D806">
        <f t="shared" si="25"/>
        <v>-1.5825924450672686</v>
      </c>
    </row>
    <row r="807" spans="1:4" x14ac:dyDescent="0.2">
      <c r="A807">
        <f t="shared" si="26"/>
        <v>-0.40799999999999859</v>
      </c>
      <c r="B807">
        <f t="shared" si="25"/>
        <v>-12.622581131777526</v>
      </c>
      <c r="C807">
        <f t="shared" si="25"/>
        <v>-3.5338806425059066</v>
      </c>
      <c r="D807">
        <f t="shared" si="25"/>
        <v>-1.6062667651667781</v>
      </c>
    </row>
    <row r="808" spans="1:4" x14ac:dyDescent="0.2">
      <c r="A808">
        <f t="shared" si="26"/>
        <v>-0.40599999999999858</v>
      </c>
      <c r="B808">
        <f t="shared" si="25"/>
        <v>-12.827945759921299</v>
      </c>
      <c r="C808">
        <f t="shared" si="25"/>
        <v>-3.5877650469799236</v>
      </c>
      <c r="D808">
        <f t="shared" si="25"/>
        <v>-1.6304113927629116</v>
      </c>
    </row>
    <row r="809" spans="1:4" x14ac:dyDescent="0.2">
      <c r="A809">
        <f t="shared" si="26"/>
        <v>-0.40399999999999858</v>
      </c>
      <c r="B809">
        <f t="shared" si="25"/>
        <v>-13.037536503426379</v>
      </c>
      <c r="C809">
        <f t="shared" si="25"/>
        <v>-3.642729817854661</v>
      </c>
      <c r="D809">
        <f t="shared" si="25"/>
        <v>-1.655038041378661</v>
      </c>
    </row>
    <row r="810" spans="1:4" x14ac:dyDescent="0.2">
      <c r="A810">
        <f t="shared" si="26"/>
        <v>-0.40199999999999858</v>
      </c>
      <c r="B810">
        <f t="shared" si="25"/>
        <v>-13.251460363614411</v>
      </c>
      <c r="C810">
        <f t="shared" si="25"/>
        <v>-3.6988020398423163</v>
      </c>
      <c r="D810">
        <f t="shared" si="25"/>
        <v>-1.6801587761505452</v>
      </c>
    </row>
    <row r="811" spans="1:4" x14ac:dyDescent="0.2">
      <c r="A811">
        <f t="shared" si="26"/>
        <v>-0.39999999999999858</v>
      </c>
      <c r="B811">
        <f t="shared" si="25"/>
        <v>-13.469827586207053</v>
      </c>
      <c r="C811">
        <f t="shared" si="25"/>
        <v>-3.7560096153846558</v>
      </c>
      <c r="D811">
        <f t="shared" si="25"/>
        <v>-1.7057860262008917</v>
      </c>
    </row>
    <row r="812" spans="1:4" x14ac:dyDescent="0.2">
      <c r="A812">
        <f t="shared" si="26"/>
        <v>-0.39799999999999858</v>
      </c>
      <c r="B812">
        <f t="shared" si="25"/>
        <v>-13.692751776380979</v>
      </c>
      <c r="C812">
        <f t="shared" si="25"/>
        <v>-3.8143812935844665</v>
      </c>
      <c r="D812">
        <f t="shared" si="25"/>
        <v>-1.7319325975100921</v>
      </c>
    </row>
    <row r="813" spans="1:4" x14ac:dyDescent="0.2">
      <c r="A813">
        <f t="shared" si="26"/>
        <v>-0.39599999999999858</v>
      </c>
      <c r="B813">
        <f t="shared" si="25"/>
        <v>-13.920350018504138</v>
      </c>
      <c r="C813">
        <f t="shared" si="25"/>
        <v>-3.8739467003124197</v>
      </c>
      <c r="D813">
        <f t="shared" si="25"/>
        <v>-1.7586116863116907</v>
      </c>
    </row>
    <row r="814" spans="1:4" x14ac:dyDescent="0.2">
      <c r="A814">
        <f t="shared" si="26"/>
        <v>-0.39399999999999857</v>
      </c>
      <c r="B814">
        <f t="shared" si="25"/>
        <v>-14.152743000768529</v>
      </c>
      <c r="C814">
        <f t="shared" si="25"/>
        <v>-3.9347363695433475</v>
      </c>
      <c r="D814">
        <f t="shared" si="25"/>
        <v>-1.7858368930343049</v>
      </c>
    </row>
    <row r="815" spans="1:4" x14ac:dyDescent="0.2">
      <c r="A815">
        <f t="shared" si="26"/>
        <v>-0.39199999999999857</v>
      </c>
      <c r="B815">
        <f t="shared" si="25"/>
        <v>-14.390055144945711</v>
      </c>
      <c r="C815">
        <f t="shared" si="25"/>
        <v>-3.9967817759786626</v>
      </c>
      <c r="D815">
        <f t="shared" si="25"/>
        <v>-1.8136222368156221</v>
      </c>
    </row>
    <row r="816" spans="1:4" x14ac:dyDescent="0.2">
      <c r="A816">
        <f t="shared" si="26"/>
        <v>-0.38999999999999857</v>
      </c>
      <c r="B816">
        <f t="shared" si="25"/>
        <v>-14.632414741503084</v>
      </c>
      <c r="C816">
        <f t="shared" si="25"/>
        <v>-4.0601153690146408</v>
      </c>
      <c r="D816">
        <f t="shared" si="25"/>
        <v>-1.8419821706150159</v>
      </c>
    </row>
    <row r="817" spans="1:4" x14ac:dyDescent="0.2">
      <c r="A817">
        <f t="shared" si="26"/>
        <v>-0.38799999999999857</v>
      </c>
      <c r="B817">
        <f t="shared" si="25"/>
        <v>-14.879954090331138</v>
      </c>
      <c r="C817">
        <f t="shared" si="25"/>
        <v>-4.1247706081193058</v>
      </c>
      <c r="D817">
        <f t="shared" si="25"/>
        <v>-1.8709315969526987</v>
      </c>
    </row>
    <row r="818" spans="1:4" x14ac:dyDescent="0.2">
      <c r="A818">
        <f t="shared" si="26"/>
        <v>-0.38599999999999857</v>
      </c>
      <c r="B818">
        <f t="shared" si="25"/>
        <v>-15.1328096473451</v>
      </c>
      <c r="C818">
        <f t="shared" si="25"/>
        <v>-4.1907819996840017</v>
      </c>
      <c r="D818">
        <f t="shared" si="25"/>
        <v>-1.9004858843047827</v>
      </c>
    </row>
    <row r="819" spans="1:4" x14ac:dyDescent="0.2">
      <c r="A819">
        <f t="shared" si="26"/>
        <v>-0.38399999999999856</v>
      </c>
      <c r="B819">
        <f t="shared" si="25"/>
        <v>-15.391122177238033</v>
      </c>
      <c r="C819">
        <f t="shared" si="25"/>
        <v>-4.2581851354191178</v>
      </c>
      <c r="D819">
        <f t="shared" si="25"/>
        <v>-1.9306608841851585</v>
      </c>
    </row>
    <row r="820" spans="1:4" x14ac:dyDescent="0.2">
      <c r="A820">
        <f t="shared" si="26"/>
        <v>-0.38199999999999856</v>
      </c>
      <c r="B820">
        <f t="shared" si="25"/>
        <v>-15.655036912677133</v>
      </c>
      <c r="C820">
        <f t="shared" si="25"/>
        <v>-4.3270167323671673</v>
      </c>
      <c r="D820">
        <f t="shared" si="25"/>
        <v>-1.9614729489467237</v>
      </c>
    </row>
    <row r="821" spans="1:4" x14ac:dyDescent="0.2">
      <c r="A821">
        <f t="shared" si="26"/>
        <v>-0.37999999999999856</v>
      </c>
      <c r="B821">
        <f t="shared" si="25"/>
        <v>-15.924703720250491</v>
      </c>
      <c r="C821">
        <f t="shared" si="25"/>
        <v>-4.3973146746102332</v>
      </c>
      <c r="D821">
        <f t="shared" si="25"/>
        <v>-1.9929389503362329</v>
      </c>
    </row>
    <row r="822" spans="1:4" x14ac:dyDescent="0.2">
      <c r="A822">
        <f t="shared" si="26"/>
        <v>-0.37799999999999856</v>
      </c>
      <c r="B822">
        <f t="shared" si="25"/>
        <v>-16.200277273487739</v>
      </c>
      <c r="C822">
        <f t="shared" si="25"/>
        <v>-4.4691180567529161</v>
      </c>
      <c r="D822">
        <f t="shared" si="25"/>
        <v>-2.0250762988388287</v>
      </c>
    </row>
    <row r="823" spans="1:4" x14ac:dyDescent="0.2">
      <c r="A823">
        <f t="shared" si="26"/>
        <v>-0.37599999999999856</v>
      </c>
      <c r="B823">
        <f t="shared" si="25"/>
        <v>-16.481917233295473</v>
      </c>
      <c r="C823">
        <f t="shared" si="25"/>
        <v>-4.542467229266272</v>
      </c>
      <c r="D823">
        <f t="shared" si="25"/>
        <v>-2.0579029638502822</v>
      </c>
    </row>
    <row r="824" spans="1:4" x14ac:dyDescent="0.2">
      <c r="A824">
        <f t="shared" si="26"/>
        <v>-0.37399999999999856</v>
      </c>
      <c r="B824">
        <f t="shared" si="25"/>
        <v>-16.769788436166696</v>
      </c>
      <c r="C824">
        <f t="shared" si="25"/>
        <v>-4.617403845782805</v>
      </c>
      <c r="D824">
        <f t="shared" si="25"/>
        <v>-2.0914374947169891</v>
      </c>
    </row>
    <row r="825" spans="1:4" x14ac:dyDescent="0.2">
      <c r="A825">
        <f t="shared" si="26"/>
        <v>-0.37199999999999855</v>
      </c>
      <c r="B825">
        <f t="shared" si="25"/>
        <v>-17.064061090542815</v>
      </c>
      <c r="C825">
        <f t="shared" si="25"/>
        <v>-4.6939709124374351</v>
      </c>
      <c r="D825">
        <f t="shared" si="25"/>
        <v>-2.1256990426859366</v>
      </c>
    </row>
    <row r="826" spans="1:4" x14ac:dyDescent="0.2">
      <c r="A826">
        <f t="shared" si="26"/>
        <v>-0.36999999999999855</v>
      </c>
      <c r="B826">
        <f t="shared" si="25"/>
        <v>-17.364910981727423</v>
      </c>
      <c r="C826">
        <f t="shared" si="25"/>
        <v>-4.7722128393545633</v>
      </c>
      <c r="D826">
        <f t="shared" si="25"/>
        <v>-2.1607073838091573</v>
      </c>
    </row>
    <row r="827" spans="1:4" x14ac:dyDescent="0.2">
      <c r="A827">
        <f t="shared" si="26"/>
        <v>-0.36799999999999855</v>
      </c>
      <c r="B827">
        <f t="shared" si="25"/>
        <v>-17.672519685772993</v>
      </c>
      <c r="C827">
        <f t="shared" si="25"/>
        <v>-4.8521754943868149</v>
      </c>
      <c r="D827">
        <f t="shared" si="25"/>
        <v>-2.1964829428496255</v>
      </c>
    </row>
    <row r="828" spans="1:4" x14ac:dyDescent="0.2">
      <c r="A828">
        <f t="shared" si="26"/>
        <v>-0.36599999999999855</v>
      </c>
      <c r="B828">
        <f t="shared" si="25"/>
        <v>-17.987074792784536</v>
      </c>
      <c r="C828">
        <f t="shared" si="25"/>
        <v>-4.9339062592167817</v>
      </c>
      <c r="D828">
        <f t="shared" si="25"/>
        <v>-2.2330468182380958</v>
      </c>
    </row>
    <row r="829" spans="1:4" x14ac:dyDescent="0.2">
      <c r="A829">
        <f t="shared" si="26"/>
        <v>-0.36399999999999855</v>
      </c>
      <c r="B829">
        <f t="shared" si="25"/>
        <v>-18.308770140109136</v>
      </c>
      <c r="C829">
        <f t="shared" si="25"/>
        <v>-5.0174540879393517</v>
      </c>
      <c r="D829">
        <f t="shared" si="25"/>
        <v>-2.2704208081331778</v>
      </c>
    </row>
    <row r="830" spans="1:4" x14ac:dyDescent="0.2">
      <c r="A830">
        <f t="shared" si="26"/>
        <v>-0.36199999999999855</v>
      </c>
      <c r="B830">
        <f t="shared" si="25"/>
        <v>-18.637806055906012</v>
      </c>
      <c r="C830">
        <f t="shared" si="25"/>
        <v>-5.102869568248642</v>
      </c>
      <c r="D830">
        <f t="shared" si="25"/>
        <v>-2.3086274376397857</v>
      </c>
    </row>
    <row r="831" spans="1:4" x14ac:dyDescent="0.2">
      <c r="A831">
        <f t="shared" si="26"/>
        <v>-0.35999999999999854</v>
      </c>
      <c r="B831">
        <f t="shared" si="25"/>
        <v>-18.974389613619742</v>
      </c>
      <c r="C831">
        <f t="shared" si="25"/>
        <v>-5.1902049853605305</v>
      </c>
      <c r="D831">
        <f t="shared" si="25"/>
        <v>-2.3476899872442218</v>
      </c>
    </row>
    <row r="832" spans="1:4" x14ac:dyDescent="0.2">
      <c r="A832">
        <f t="shared" si="26"/>
        <v>-0.35799999999999854</v>
      </c>
      <c r="B832">
        <f t="shared" si="25"/>
        <v>-19.318734897908403</v>
      </c>
      <c r="C832">
        <f t="shared" si="25"/>
        <v>-5.2795143888091465</v>
      </c>
      <c r="D832">
        <f t="shared" si="25"/>
        <v>-2.3876325225274133</v>
      </c>
    </row>
    <row r="833" spans="1:4" x14ac:dyDescent="0.2">
      <c r="A833">
        <f t="shared" si="26"/>
        <v>-0.35599999999999854</v>
      </c>
      <c r="B833">
        <f t="shared" si="25"/>
        <v>-19.671063282609694</v>
      </c>
      <c r="C833">
        <f t="shared" si="25"/>
        <v>-5.3708536622634684</v>
      </c>
      <c r="D833">
        <f t="shared" si="25"/>
        <v>-2.4284799252212941</v>
      </c>
    </row>
    <row r="834" spans="1:4" x14ac:dyDescent="0.2">
      <c r="A834">
        <f t="shared" si="26"/>
        <v>-0.35399999999999854</v>
      </c>
      <c r="B834">
        <f t="shared" si="25"/>
        <v>-20.031603721361254</v>
      </c>
      <c r="C834">
        <f t="shared" si="25"/>
        <v>-5.4642805965185079</v>
      </c>
      <c r="D834">
        <f t="shared" si="25"/>
        <v>-2.4702579256770218</v>
      </c>
    </row>
    <row r="835" spans="1:4" x14ac:dyDescent="0.2">
      <c r="A835">
        <f t="shared" si="26"/>
        <v>-0.35199999999999854</v>
      </c>
      <c r="B835">
        <f t="shared" si="25"/>
        <v>-20.400593051526663</v>
      </c>
      <c r="C835">
        <f t="shared" si="25"/>
        <v>-5.5598549658243765</v>
      </c>
      <c r="D835">
        <f t="shared" si="25"/>
        <v>-2.5129931368176388</v>
      </c>
    </row>
    <row r="836" spans="1:4" x14ac:dyDescent="0.2">
      <c r="A836">
        <f t="shared" si="26"/>
        <v>-0.34999999999999853</v>
      </c>
      <c r="B836">
        <f t="shared" si="25"/>
        <v>-20.778276312115963</v>
      </c>
      <c r="C836">
        <f t="shared" si="25"/>
        <v>-5.6576386077259322</v>
      </c>
      <c r="D836">
        <f t="shared" si="25"/>
        <v>-2.5567130896519759</v>
      </c>
    </row>
    <row r="837" spans="1:4" x14ac:dyDescent="0.2">
      <c r="A837">
        <f t="shared" si="26"/>
        <v>-0.34799999999999853</v>
      </c>
      <c r="B837">
        <f t="shared" si="25"/>
        <v>-21.164907076429401</v>
      </c>
      <c r="C837">
        <f t="shared" si="25"/>
        <v>-5.7576955065956339</v>
      </c>
      <c r="D837">
        <f t="shared" si="25"/>
        <v>-2.6014462704310017</v>
      </c>
    </row>
    <row r="838" spans="1:4" x14ac:dyDescent="0.2">
      <c r="A838">
        <f t="shared" si="26"/>
        <v>-0.34599999999999853</v>
      </c>
      <c r="B838">
        <f t="shared" si="25"/>
        <v>-21.560747800195728</v>
      </c>
      <c r="C838">
        <f t="shared" si="25"/>
        <v>-5.860091881052953</v>
      </c>
      <c r="D838">
        <f t="shared" si="25"/>
        <v>-2.6472221595325931</v>
      </c>
    </row>
    <row r="839" spans="1:4" x14ac:dyDescent="0.2">
      <c r="A839">
        <f t="shared" si="26"/>
        <v>-0.34399999999999853</v>
      </c>
      <c r="B839">
        <f t="shared" si="25"/>
        <v>-21.966070186021142</v>
      </c>
      <c r="C839">
        <f t="shared" si="25"/>
        <v>-5.9648962754748807</v>
      </c>
      <c r="D839">
        <f t="shared" si="25"/>
        <v>-2.6940712721656799</v>
      </c>
    </row>
    <row r="840" spans="1:4" x14ac:dyDescent="0.2">
      <c r="A840">
        <f t="shared" si="26"/>
        <v>-0.34199999999999853</v>
      </c>
      <c r="B840">
        <f t="shared" si="25"/>
        <v>-22.381155565013255</v>
      </c>
      <c r="C840">
        <f t="shared" si="25"/>
        <v>-6.0721796558141987</v>
      </c>
      <c r="D840">
        <f t="shared" si="25"/>
        <v>-2.7420252009900929</v>
      </c>
    </row>
    <row r="841" spans="1:4" x14ac:dyDescent="0.2">
      <c r="A841">
        <f t="shared" si="26"/>
        <v>-0.33999999999999853</v>
      </c>
      <c r="B841">
        <f t="shared" si="25"/>
        <v>-22.806295296495659</v>
      </c>
      <c r="C841">
        <f t="shared" si="25"/>
        <v>-6.1820155099549376</v>
      </c>
      <c r="D841">
        <f t="shared" si="25"/>
        <v>-2.7911166607541511</v>
      </c>
    </row>
    <row r="842" spans="1:4" x14ac:dyDescent="0.2">
      <c r="A842">
        <f t="shared" si="26"/>
        <v>-0.33799999999999852</v>
      </c>
      <c r="B842">
        <f t="shared" si="25"/>
        <v>-23.241791186782955</v>
      </c>
      <c r="C842">
        <f t="shared" si="25"/>
        <v>-6.2944799528481461</v>
      </c>
      <c r="D842">
        <f t="shared" si="25"/>
        <v>-2.8413795350580657</v>
      </c>
    </row>
    <row r="843" spans="1:4" x14ac:dyDescent="0.2">
      <c r="A843">
        <f t="shared" si="26"/>
        <v>-0.33599999999999852</v>
      </c>
      <c r="B843">
        <f t="shared" si="25"/>
        <v>-23.687955928044559</v>
      </c>
      <c r="C843">
        <f t="shared" si="25"/>
        <v>-6.409651836685649</v>
      </c>
      <c r="D843">
        <f t="shared" si="25"/>
        <v>-2.8928489253577632</v>
      </c>
    </row>
    <row r="844" spans="1:4" x14ac:dyDescent="0.2">
      <c r="A844">
        <f t="shared" si="26"/>
        <v>-0.33399999999999852</v>
      </c>
      <c r="B844">
        <f t="shared" ref="B844:D907" si="27">POWER($A844,$B$4)/(POWER(B$8,2)+POWER($A844,2))</f>
        <v>-24.14511355834729</v>
      </c>
      <c r="C844">
        <f t="shared" si="27"/>
        <v>-6.5276128663849562</v>
      </c>
      <c r="D844">
        <f t="shared" si="27"/>
        <v>-2.945561202330564</v>
      </c>
    </row>
    <row r="845" spans="1:4" x14ac:dyDescent="0.2">
      <c r="A845">
        <f t="shared" ref="A845:A908" si="28">A844+B$3</f>
        <v>-0.33199999999999852</v>
      </c>
      <c r="B845">
        <f t="shared" si="27"/>
        <v>-24.61359994403302</v>
      </c>
      <c r="C845">
        <f t="shared" si="27"/>
        <v>-6.6484477206751009</v>
      </c>
      <c r="D845">
        <f t="shared" si="27"/>
        <v>-2.9995540597315822</v>
      </c>
    </row>
    <row r="846" spans="1:4" x14ac:dyDescent="0.2">
      <c r="A846">
        <f t="shared" si="28"/>
        <v>-0.32999999999999852</v>
      </c>
      <c r="B846">
        <f t="shared" si="27"/>
        <v>-25.093763285658074</v>
      </c>
      <c r="C846">
        <f t="shared" si="27"/>
        <v>-6.7722441790908077</v>
      </c>
      <c r="D846">
        <f t="shared" si="27"/>
        <v>-3.0548665708775173</v>
      </c>
    </row>
    <row r="847" spans="1:4" x14ac:dyDescent="0.2">
      <c r="A847">
        <f t="shared" si="28"/>
        <v>-0.32799999999999851</v>
      </c>
      <c r="B847">
        <f t="shared" si="27"/>
        <v>-25.585964648796676</v>
      </c>
      <c r="C847">
        <f t="shared" si="27"/>
        <v>-6.8990932552013051</v>
      </c>
      <c r="D847">
        <f t="shared" si="27"/>
        <v>-3.1115392479029342</v>
      </c>
    </row>
    <row r="848" spans="1:4" x14ac:dyDescent="0.2">
      <c r="A848">
        <f t="shared" si="28"/>
        <v>-0.32599999999999851</v>
      </c>
      <c r="B848">
        <f t="shared" si="27"/>
        <v>-26.090578521090585</v>
      </c>
      <c r="C848">
        <f t="shared" si="27"/>
        <v>-7.0290893364201494</v>
      </c>
      <c r="D848">
        <f t="shared" si="27"/>
        <v>-3.169614103943037</v>
      </c>
    </row>
    <row r="849" spans="1:4" x14ac:dyDescent="0.2">
      <c r="A849">
        <f t="shared" si="28"/>
        <v>-0.32399999999999851</v>
      </c>
      <c r="B849">
        <f t="shared" si="27"/>
        <v>-26.607993397013654</v>
      </c>
      <c r="C849">
        <f t="shared" si="27"/>
        <v>-7.162330330764064</v>
      </c>
      <c r="D849">
        <f t="shared" si="27"/>
        <v>-3.229134718406566</v>
      </c>
    </row>
    <row r="850" spans="1:4" x14ac:dyDescent="0.2">
      <c r="A850">
        <f t="shared" si="28"/>
        <v>-0.32199999999999851</v>
      </c>
      <c r="B850">
        <f t="shared" si="27"/>
        <v>-27.138612391911476</v>
      </c>
      <c r="C850">
        <f t="shared" si="27"/>
        <v>-7.2989178209517105</v>
      </c>
      <c r="D850">
        <f t="shared" si="27"/>
        <v>-3.2901463055126254</v>
      </c>
    </row>
    <row r="851" spans="1:4" x14ac:dyDescent="0.2">
      <c r="A851">
        <f t="shared" si="28"/>
        <v>-0.31999999999999851</v>
      </c>
      <c r="B851">
        <f t="shared" si="27"/>
        <v>-27.682853886974289</v>
      </c>
      <c r="C851">
        <f t="shared" si="27"/>
        <v>-7.4389572262579051</v>
      </c>
      <c r="D851">
        <f t="shared" si="27"/>
        <v>-3.3526957862761941</v>
      </c>
    </row>
    <row r="852" spans="1:4" x14ac:dyDescent="0.2">
      <c r="A852">
        <f t="shared" si="28"/>
        <v>-0.31799999999999851</v>
      </c>
      <c r="B852">
        <f t="shared" si="27"/>
        <v>-28.241152206907039</v>
      </c>
      <c r="C852">
        <f t="shared" si="27"/>
        <v>-7.5825579725651533</v>
      </c>
      <c r="D852">
        <f t="shared" si="27"/>
        <v>-3.4168318641387905</v>
      </c>
    </row>
    <row r="853" spans="1:4" x14ac:dyDescent="0.2">
      <c r="A853">
        <f t="shared" si="28"/>
        <v>-0.3159999999999985</v>
      </c>
      <c r="B853">
        <f t="shared" si="27"/>
        <v>-28.813958332172035</v>
      </c>
      <c r="C853">
        <f t="shared" si="27"/>
        <v>-7.729833671082444</v>
      </c>
      <c r="D853">
        <f t="shared" si="27"/>
        <v>-3.4826051044532331</v>
      </c>
    </row>
    <row r="854" spans="1:4" x14ac:dyDescent="0.2">
      <c r="A854">
        <f t="shared" si="28"/>
        <v>-0.3139999999999985</v>
      </c>
      <c r="B854">
        <f t="shared" si="27"/>
        <v>-29.401740647800438</v>
      </c>
      <c r="C854">
        <f t="shared" si="27"/>
        <v>-7.8809023062314392</v>
      </c>
      <c r="D854">
        <f t="shared" si="27"/>
        <v>-3.550068018044866</v>
      </c>
    </row>
    <row r="855" spans="1:4" x14ac:dyDescent="0.2">
      <c r="A855">
        <f t="shared" si="28"/>
        <v>-0.3119999999999985</v>
      </c>
      <c r="B855">
        <f t="shared" si="27"/>
        <v>-30.004985730897729</v>
      </c>
      <c r="C855">
        <f t="shared" si="27"/>
        <v>-8.0358864332324114</v>
      </c>
      <c r="D855">
        <f t="shared" si="27"/>
        <v>-3.6192751490859543</v>
      </c>
    </row>
    <row r="856" spans="1:4" x14ac:dyDescent="0.2">
      <c r="A856">
        <f t="shared" si="28"/>
        <v>-0.3099999999999985</v>
      </c>
      <c r="B856">
        <f t="shared" si="27"/>
        <v>-30.62419917910595</v>
      </c>
      <c r="C856">
        <f t="shared" si="27"/>
        <v>-8.1949133859568875</v>
      </c>
      <c r="D856">
        <f t="shared" si="27"/>
        <v>-3.6902831675353176</v>
      </c>
    </row>
    <row r="857" spans="1:4" x14ac:dyDescent="0.2">
      <c r="A857">
        <f t="shared" si="28"/>
        <v>-0.3079999999999985</v>
      </c>
      <c r="B857">
        <f t="shared" si="27"/>
        <v>-31.259906482433877</v>
      </c>
      <c r="C857">
        <f t="shared" si="27"/>
        <v>-8.3581154956510062</v>
      </c>
      <c r="D857">
        <f t="shared" si="27"/>
        <v>-3.7631509664117528</v>
      </c>
    </row>
    <row r="858" spans="1:4" x14ac:dyDescent="0.2">
      <c r="A858">
        <f t="shared" si="28"/>
        <v>-0.3059999999999985</v>
      </c>
      <c r="B858">
        <f t="shared" si="27"/>
        <v>-31.912653941024828</v>
      </c>
      <c r="C858">
        <f t="shared" si="27"/>
        <v>-8.5256303211733062</v>
      </c>
      <c r="D858">
        <f t="shared" si="27"/>
        <v>-3.8379397641874613</v>
      </c>
    </row>
    <row r="859" spans="1:4" x14ac:dyDescent="0.2">
      <c r="A859">
        <f t="shared" si="28"/>
        <v>-0.30399999999999849</v>
      </c>
      <c r="B859">
        <f t="shared" si="27"/>
        <v>-32.583009631602117</v>
      </c>
      <c r="C859">
        <f t="shared" si="27"/>
        <v>-8.6976008914333836</v>
      </c>
      <c r="D859">
        <f t="shared" si="27"/>
        <v>-3.9147132126066646</v>
      </c>
    </row>
    <row r="860" spans="1:4" x14ac:dyDescent="0.2">
      <c r="A860">
        <f t="shared" si="28"/>
        <v>-0.30199999999999849</v>
      </c>
      <c r="B860">
        <f t="shared" si="27"/>
        <v>-33.271564425514718</v>
      </c>
      <c r="C860">
        <f t="shared" si="27"/>
        <v>-8.8741759607634663</v>
      </c>
      <c r="D860">
        <f t="shared" si="27"/>
        <v>-3.9935375102548942</v>
      </c>
    </row>
    <row r="861" spans="1:4" x14ac:dyDescent="0.2">
      <c r="A861">
        <f t="shared" si="28"/>
        <v>-0.29999999999999849</v>
      </c>
      <c r="B861">
        <f t="shared" si="27"/>
        <v>-33.978933061502403</v>
      </c>
      <c r="C861">
        <f t="shared" si="27"/>
        <v>-9.055510278004304</v>
      </c>
      <c r="D861">
        <f t="shared" si="27"/>
        <v>-4.0744815222263577</v>
      </c>
    </row>
    <row r="862" spans="1:4" x14ac:dyDescent="0.2">
      <c r="A862">
        <f t="shared" si="28"/>
        <v>-0.29799999999999849</v>
      </c>
      <c r="B862">
        <f t="shared" si="27"/>
        <v>-34.705755276509926</v>
      </c>
      <c r="C862">
        <f t="shared" si="27"/>
        <v>-9.2417648701393116</v>
      </c>
      <c r="D862">
        <f t="shared" si="27"/>
        <v>-4.1576169062601736</v>
      </c>
    </row>
    <row r="863" spans="1:4" x14ac:dyDescent="0.2">
      <c r="A863">
        <f t="shared" si="28"/>
        <v>-0.29599999999999849</v>
      </c>
      <c r="B863">
        <f t="shared" si="27"/>
        <v>-35.452696998106809</v>
      </c>
      <c r="C863">
        <f t="shared" si="27"/>
        <v>-9.4331073413679043</v>
      </c>
      <c r="D863">
        <f t="shared" si="27"/>
        <v>-4.2430182457415571</v>
      </c>
    </row>
    <row r="864" spans="1:4" x14ac:dyDescent="0.2">
      <c r="A864">
        <f t="shared" si="28"/>
        <v>-0.29399999999999848</v>
      </c>
      <c r="B864">
        <f t="shared" si="27"/>
        <v>-36.220451602312792</v>
      </c>
      <c r="C864">
        <f t="shared" si="27"/>
        <v>-9.6297121885697656</v>
      </c>
      <c r="D864">
        <f t="shared" si="27"/>
        <v>-4.3307631899911332</v>
      </c>
    </row>
    <row r="865" spans="1:4" x14ac:dyDescent="0.2">
      <c r="A865">
        <f t="shared" si="28"/>
        <v>-0.29199999999999848</v>
      </c>
      <c r="B865">
        <f t="shared" si="27"/>
        <v>-37.009741240891508</v>
      </c>
      <c r="C865">
        <f t="shared" si="27"/>
        <v>-9.8317611341775848</v>
      </c>
      <c r="D865">
        <f t="shared" si="27"/>
        <v>-4.420932602294755</v>
      </c>
    </row>
    <row r="866" spans="1:4" x14ac:dyDescent="0.2">
      <c r="A866">
        <f t="shared" si="28"/>
        <v>-0.28999999999999848</v>
      </c>
      <c r="B866">
        <f t="shared" si="27"/>
        <v>-37.82131824245652</v>
      </c>
      <c r="C866">
        <f t="shared" si="27"/>
        <v>-10.03944347754636</v>
      </c>
      <c r="D866">
        <f t="shared" si="27"/>
        <v>-4.513610716157582</v>
      </c>
    </row>
    <row r="867" spans="1:4" x14ac:dyDescent="0.2">
      <c r="A867">
        <f t="shared" si="28"/>
        <v>-0.28799999999999848</v>
      </c>
      <c r="B867">
        <f t="shared" si="27"/>
        <v>-38.655966592038659</v>
      </c>
      <c r="C867">
        <f t="shared" si="27"/>
        <v>-10.252956465983535</v>
      </c>
      <c r="D867">
        <f t="shared" si="27"/>
        <v>-4.6088853003000647</v>
      </c>
    </row>
    <row r="868" spans="1:4" x14ac:dyDescent="0.2">
      <c r="A868">
        <f t="shared" si="28"/>
        <v>-0.28599999999999848</v>
      </c>
      <c r="B868">
        <f t="shared" si="27"/>
        <v>-39.514503494090327</v>
      </c>
      <c r="C868">
        <f t="shared" si="27"/>
        <v>-10.472505686686183</v>
      </c>
      <c r="D868">
        <f t="shared" si="27"/>
        <v>-4.7068478329498822</v>
      </c>
    </row>
    <row r="869" spans="1:4" x14ac:dyDescent="0.2">
      <c r="A869">
        <f t="shared" si="28"/>
        <v>-0.28399999999999848</v>
      </c>
      <c r="B869">
        <f t="shared" si="27"/>
        <v>-40.397781024256098</v>
      </c>
      <c r="C869">
        <f t="shared" si="27"/>
        <v>-10.698305480919849</v>
      </c>
      <c r="D869">
        <f t="shared" si="27"/>
        <v>-4.8075936860231758</v>
      </c>
    </row>
    <row r="870" spans="1:4" x14ac:dyDescent="0.2">
      <c r="A870">
        <f t="shared" si="28"/>
        <v>-0.28199999999999847</v>
      </c>
      <c r="B870">
        <f t="shared" si="27"/>
        <v>-41.306687875619126</v>
      </c>
      <c r="C870">
        <f t="shared" si="27"/>
        <v>-10.93057938186902</v>
      </c>
      <c r="D870">
        <f t="shared" si="27"/>
        <v>-4.911222319830844</v>
      </c>
    </row>
    <row r="871" spans="1:4" x14ac:dyDescent="0.2">
      <c r="A871">
        <f t="shared" si="28"/>
        <v>-0.27999999999999847</v>
      </c>
      <c r="B871">
        <f t="shared" si="27"/>
        <v>-42.242151205544403</v>
      </c>
      <c r="C871">
        <f t="shared" si="27"/>
        <v>-11.169560577692002</v>
      </c>
      <c r="D871">
        <f t="shared" si="27"/>
        <v>-5.017837488991348</v>
      </c>
    </row>
    <row r="872" spans="1:4" x14ac:dyDescent="0.2">
      <c r="A872">
        <f t="shared" si="28"/>
        <v>-0.27799999999999847</v>
      </c>
      <c r="B872">
        <f t="shared" si="27"/>
        <v>-43.20513858968333</v>
      </c>
      <c r="C872">
        <f t="shared" si="27"/>
        <v>-11.415492401424181</v>
      </c>
      <c r="D872">
        <f t="shared" si="27"/>
        <v>-5.1275474602808933</v>
      </c>
    </row>
    <row r="873" spans="1:4" x14ac:dyDescent="0.2">
      <c r="A873">
        <f t="shared" si="28"/>
        <v>-0.27599999999999847</v>
      </c>
      <c r="B873">
        <f t="shared" si="27"/>
        <v>-44.196660090183137</v>
      </c>
      <c r="C873">
        <f t="shared" si="27"/>
        <v>-11.668628849493471</v>
      </c>
      <c r="D873">
        <f t="shared" si="27"/>
        <v>-5.2404652432051666</v>
      </c>
    </row>
    <row r="874" spans="1:4" x14ac:dyDescent="0.2">
      <c r="A874">
        <f t="shared" si="28"/>
        <v>-0.27399999999999847</v>
      </c>
      <c r="B874">
        <f t="shared" si="27"/>
        <v>-45.217770445663518</v>
      </c>
      <c r="C874">
        <f t="shared" si="27"/>
        <v>-11.929235130741642</v>
      </c>
      <c r="D874">
        <f t="shared" si="27"/>
        <v>-5.3567088341345155</v>
      </c>
    </row>
    <row r="875" spans="1:4" x14ac:dyDescent="0.2">
      <c r="A875">
        <f t="shared" si="28"/>
        <v>-0.27199999999999847</v>
      </c>
      <c r="B875">
        <f t="shared" si="27"/>
        <v>-46.269571391082344</v>
      </c>
      <c r="C875">
        <f t="shared" si="27"/>
        <v>-12.197588247985301</v>
      </c>
      <c r="D875">
        <f t="shared" si="27"/>
        <v>-5.4764014749067389</v>
      </c>
    </row>
    <row r="876" spans="1:4" x14ac:dyDescent="0.2">
      <c r="A876">
        <f t="shared" si="28"/>
        <v>-0.26999999999999846</v>
      </c>
      <c r="B876">
        <f t="shared" si="27"/>
        <v>-47.35321411621937</v>
      </c>
      <c r="C876">
        <f t="shared" si="27"/>
        <v>-12.473977614302274</v>
      </c>
      <c r="D876">
        <f t="shared" si="27"/>
        <v>-5.5996719268692177</v>
      </c>
    </row>
    <row r="877" spans="1:4" x14ac:dyDescent="0.2">
      <c r="A877">
        <f t="shared" si="28"/>
        <v>-0.26799999999999846</v>
      </c>
      <c r="B877">
        <f t="shared" si="27"/>
        <v>-48.469901872162943</v>
      </c>
      <c r="C877">
        <f t="shared" si="27"/>
        <v>-12.758705706393288</v>
      </c>
      <c r="D877">
        <f t="shared" si="27"/>
        <v>-5.7266547614051087</v>
      </c>
    </row>
    <row r="878" spans="1:4" x14ac:dyDescent="0.2">
      <c r="A878">
        <f t="shared" si="28"/>
        <v>-0.26599999999999846</v>
      </c>
      <c r="B878">
        <f t="shared" si="27"/>
        <v>-49.620892735896049</v>
      </c>
      <c r="C878">
        <f t="shared" si="27"/>
        <v>-13.05208875754702</v>
      </c>
      <c r="D878">
        <f t="shared" si="27"/>
        <v>-5.8574906680674772</v>
      </c>
    </row>
    <row r="879" spans="1:4" x14ac:dyDescent="0.2">
      <c r="A879">
        <f t="shared" si="28"/>
        <v>-0.26399999999999846</v>
      </c>
      <c r="B879">
        <f t="shared" si="27"/>
        <v>-50.807502543849104</v>
      </c>
      <c r="C879">
        <f t="shared" si="27"/>
        <v>-13.354457492929489</v>
      </c>
      <c r="D879">
        <f t="shared" si="27"/>
        <v>-5.992326781531065</v>
      </c>
    </row>
    <row r="880" spans="1:4" x14ac:dyDescent="0.2">
      <c r="A880">
        <f t="shared" si="28"/>
        <v>-0.26199999999999846</v>
      </c>
      <c r="B880">
        <f t="shared" si="27"/>
        <v>-52.031108006123034</v>
      </c>
      <c r="C880">
        <f t="shared" si="27"/>
        <v>-13.666157910128121</v>
      </c>
      <c r="D880">
        <f t="shared" si="27"/>
        <v>-6.1313170286644079</v>
      </c>
    </row>
    <row r="881" spans="1:4" x14ac:dyDescent="0.2">
      <c r="A881">
        <f t="shared" si="28"/>
        <v>-0.25999999999999845</v>
      </c>
      <c r="B881">
        <f t="shared" si="27"/>
        <v>-53.293150013993632</v>
      </c>
      <c r="C881">
        <f t="shared" si="27"/>
        <v>-13.987552108107872</v>
      </c>
      <c r="D881">
        <f t="shared" si="27"/>
        <v>-6.2746224971259839</v>
      </c>
    </row>
    <row r="882" spans="1:4" x14ac:dyDescent="0.2">
      <c r="A882">
        <f t="shared" si="28"/>
        <v>-0.25799999999999845</v>
      </c>
      <c r="B882">
        <f t="shared" si="27"/>
        <v>-54.595137154293894</v>
      </c>
      <c r="C882">
        <f t="shared" si="27"/>
        <v>-14.319019167983653</v>
      </c>
      <c r="D882">
        <f t="shared" si="27"/>
        <v>-6.4224118269977772</v>
      </c>
    </row>
    <row r="883" spans="1:4" x14ac:dyDescent="0.2">
      <c r="A883">
        <f t="shared" si="28"/>
        <v>-0.25599999999999845</v>
      </c>
      <c r="B883">
        <f t="shared" si="27"/>
        <v>-55.938649445341831</v>
      </c>
      <c r="C883">
        <f t="shared" si="27"/>
        <v>-14.660956089281148</v>
      </c>
      <c r="D883">
        <f t="shared" si="27"/>
        <v>-6.5748616270887572</v>
      </c>
    </row>
    <row r="884" spans="1:4" x14ac:dyDescent="0.2">
      <c r="A884">
        <f t="shared" si="28"/>
        <v>-0.25399999999999845</v>
      </c>
      <c r="B884">
        <f t="shared" si="27"/>
        <v>-57.325342310245638</v>
      </c>
      <c r="C884">
        <f t="shared" si="27"/>
        <v>-15.013778785649608</v>
      </c>
      <c r="D884">
        <f t="shared" si="27"/>
        <v>-6.7321569176703315</v>
      </c>
    </row>
    <row r="885" spans="1:4" x14ac:dyDescent="0.2">
      <c r="A885">
        <f t="shared" si="28"/>
        <v>-0.25199999999999845</v>
      </c>
      <c r="B885">
        <f t="shared" si="27"/>
        <v>-58.75695080468526</v>
      </c>
      <c r="C885">
        <f t="shared" si="27"/>
        <v>-15.377923144307463</v>
      </c>
      <c r="D885">
        <f t="shared" si="27"/>
        <v>-6.8944916015468127</v>
      </c>
    </row>
    <row r="886" spans="1:4" x14ac:dyDescent="0.2">
      <c r="A886">
        <f t="shared" si="28"/>
        <v>-0.24999999999999845</v>
      </c>
      <c r="B886">
        <f t="shared" si="27"/>
        <v>-60.23529411764823</v>
      </c>
      <c r="C886">
        <f t="shared" si="27"/>
        <v>-15.753846153846451</v>
      </c>
      <c r="D886">
        <f t="shared" si="27"/>
        <v>-7.0620689655173727</v>
      </c>
    </row>
    <row r="887" spans="1:4" x14ac:dyDescent="0.2">
      <c r="A887">
        <f t="shared" si="28"/>
        <v>-0.24799999999999844</v>
      </c>
      <c r="B887">
        <f t="shared" si="27"/>
        <v>-61.762280365100949</v>
      </c>
      <c r="C887">
        <f t="shared" si="27"/>
        <v>-16.142027105396448</v>
      </c>
      <c r="D887">
        <f t="shared" si="27"/>
        <v>-7.2351022144531507</v>
      </c>
    </row>
    <row r="888" spans="1:4" x14ac:dyDescent="0.2">
      <c r="A888">
        <f t="shared" si="28"/>
        <v>-0.24599999999999844</v>
      </c>
      <c r="B888">
        <f t="shared" si="27"/>
        <v>-63.339911698214209</v>
      </c>
      <c r="C888">
        <f t="shared" si="27"/>
        <v>-16.542968872562824</v>
      </c>
      <c r="D888">
        <f t="shared" si="27"/>
        <v>-7.4138150403954128</v>
      </c>
    </row>
    <row r="889" spans="1:4" x14ac:dyDescent="0.2">
      <c r="A889">
        <f t="shared" si="28"/>
        <v>-0.24399999999999844</v>
      </c>
      <c r="B889">
        <f t="shared" si="27"/>
        <v>-64.970289749549224</v>
      </c>
      <c r="C889">
        <f t="shared" si="27"/>
        <v>-16.957199275995666</v>
      </c>
      <c r="D889">
        <f t="shared" si="27"/>
        <v>-7.5984422292795495</v>
      </c>
    </row>
    <row r="890" spans="1:4" x14ac:dyDescent="0.2">
      <c r="A890">
        <f t="shared" si="28"/>
        <v>-0.24199999999999844</v>
      </c>
      <c r="B890">
        <f t="shared" si="27"/>
        <v>-66.65562144256144</v>
      </c>
      <c r="C890">
        <f t="shared" si="27"/>
        <v>-17.385272538938295</v>
      </c>
      <c r="D890">
        <f t="shared" si="27"/>
        <v>-7.7892303081066228</v>
      </c>
    </row>
    <row r="891" spans="1:4" x14ac:dyDescent="0.2">
      <c r="A891">
        <f t="shared" si="28"/>
        <v>-0.23999999999999844</v>
      </c>
      <c r="B891">
        <f t="shared" si="27"/>
        <v>-68.398225191910399</v>
      </c>
      <c r="C891">
        <f t="shared" si="27"/>
        <v>-17.827770840635942</v>
      </c>
      <c r="D891">
        <f t="shared" si="27"/>
        <v>-7.9864382356213994</v>
      </c>
    </row>
    <row r="892" spans="1:4" x14ac:dyDescent="0.2">
      <c r="A892">
        <f t="shared" si="28"/>
        <v>-0.23799999999999844</v>
      </c>
      <c r="B892">
        <f t="shared" si="27"/>
        <v>-70.200537524394505</v>
      </c>
      <c r="C892">
        <f t="shared" si="27"/>
        <v>-18.285305975068617</v>
      </c>
      <c r="D892">
        <f t="shared" si="27"/>
        <v>-8.1903381398149531</v>
      </c>
    </row>
    <row r="893" spans="1:4" x14ac:dyDescent="0.2">
      <c r="A893">
        <f t="shared" si="28"/>
        <v>-0.23599999999999843</v>
      </c>
      <c r="B893">
        <f t="shared" si="27"/>
        <v>-72.065120152878166</v>
      </c>
      <c r="C893">
        <f t="shared" si="27"/>
        <v>-18.758521123110025</v>
      </c>
      <c r="D893">
        <f t="shared" si="27"/>
        <v>-8.401216105853468</v>
      </c>
    </row>
    <row r="894" spans="1:4" x14ac:dyDescent="0.2">
      <c r="A894">
        <f t="shared" si="28"/>
        <v>-0.23399999999999843</v>
      </c>
      <c r="B894">
        <f t="shared" si="27"/>
        <v>-73.994667538370152</v>
      </c>
      <c r="C894">
        <f t="shared" si="27"/>
        <v>-19.248092746912789</v>
      </c>
      <c r="D894">
        <f t="shared" si="27"/>
        <v>-8.6193730183453994</v>
      </c>
    </row>
    <row r="895" spans="1:4" x14ac:dyDescent="0.2">
      <c r="A895">
        <f t="shared" si="28"/>
        <v>-0.23199999999999843</v>
      </c>
      <c r="B895">
        <f t="shared" si="27"/>
        <v>-75.992014978469385</v>
      </c>
      <c r="C895">
        <f t="shared" si="27"/>
        <v>-19.754732616085569</v>
      </c>
      <c r="D895">
        <f t="shared" si="27"/>
        <v>-8.8451254621992295</v>
      </c>
    </row>
    <row r="896" spans="1:4" x14ac:dyDescent="0.2">
      <c r="A896">
        <f t="shared" si="28"/>
        <v>-0.22999999999999843</v>
      </c>
      <c r="B896">
        <f t="shared" si="27"/>
        <v>-78.060147263748007</v>
      </c>
      <c r="C896">
        <f t="shared" si="27"/>
        <v>-20.279189976066579</v>
      </c>
      <c r="D896">
        <f t="shared" si="27"/>
        <v>-9.0788066866971047</v>
      </c>
    </row>
    <row r="897" spans="1:4" x14ac:dyDescent="0.2">
      <c r="A897">
        <f t="shared" si="28"/>
        <v>-0.22799999999999843</v>
      </c>
      <c r="B897">
        <f t="shared" si="27"/>
        <v>-80.202207947320346</v>
      </c>
      <c r="C897">
        <f t="shared" si="27"/>
        <v>-20.822253870018688</v>
      </c>
      <c r="D897">
        <f t="shared" si="27"/>
        <v>-9.3207676378188253</v>
      </c>
    </row>
    <row r="898" spans="1:4" x14ac:dyDescent="0.2">
      <c r="A898">
        <f t="shared" si="28"/>
        <v>-0.22599999999999842</v>
      </c>
      <c r="B898">
        <f t="shared" si="27"/>
        <v>-82.421509276887505</v>
      </c>
      <c r="C898">
        <f t="shared" si="27"/>
        <v>-21.38475562658261</v>
      </c>
      <c r="D898">
        <f t="shared" si="27"/>
        <v>-9.5713780643001733</v>
      </c>
    </row>
    <row r="899" spans="1:4" x14ac:dyDescent="0.2">
      <c r="A899">
        <f t="shared" si="28"/>
        <v>-0.22399999999999842</v>
      </c>
      <c r="B899">
        <f t="shared" si="27"/>
        <v>-84.721542842988541</v>
      </c>
      <c r="C899">
        <f t="shared" si="27"/>
        <v>-21.967571526935689</v>
      </c>
      <c r="D899">
        <f t="shared" si="27"/>
        <v>-9.8310277034035902</v>
      </c>
    </row>
    <row r="900" spans="1:4" x14ac:dyDescent="0.2">
      <c r="A900">
        <f t="shared" si="28"/>
        <v>-0.22199999999999842</v>
      </c>
      <c r="B900">
        <f t="shared" si="27"/>
        <v>-87.10599100207456</v>
      </c>
      <c r="C900">
        <f t="shared" si="27"/>
        <v>-22.571625665826538</v>
      </c>
      <c r="D900">
        <f t="shared" si="27"/>
        <v>-10.100127552922499</v>
      </c>
    </row>
    <row r="901" spans="1:4" x14ac:dyDescent="0.2">
      <c r="A901">
        <f t="shared" si="28"/>
        <v>-0.21999999999999842</v>
      </c>
      <c r="B901">
        <f t="shared" si="27"/>
        <v>-89.578739138400707</v>
      </c>
      <c r="C901">
        <f t="shared" si="27"/>
        <v>-23.197893022601338</v>
      </c>
      <c r="D901">
        <f t="shared" si="27"/>
        <v>-10.379111236538973</v>
      </c>
    </row>
    <row r="902" spans="1:4" x14ac:dyDescent="0.2">
      <c r="A902">
        <f t="shared" si="28"/>
        <v>-0.21799999999999842</v>
      </c>
      <c r="B902">
        <f t="shared" si="27"/>
        <v>-92.143888834656963</v>
      </c>
      <c r="C902">
        <f t="shared" si="27"/>
        <v>-23.847402759720545</v>
      </c>
      <c r="D902">
        <f t="shared" si="27"/>
        <v>-10.668436470313329</v>
      </c>
    </row>
    <row r="903" spans="1:4" x14ac:dyDescent="0.2">
      <c r="A903">
        <f t="shared" si="28"/>
        <v>-0.21599999999999842</v>
      </c>
      <c r="B903">
        <f t="shared" si="27"/>
        <v>-94.80577202779466</v>
      </c>
      <c r="C903">
        <f t="shared" si="27"/>
        <v>-24.521241767900062</v>
      </c>
      <c r="D903">
        <f t="shared" si="27"/>
        <v>-10.968586638811447</v>
      </c>
    </row>
    <row r="904" spans="1:4" x14ac:dyDescent="0.2">
      <c r="A904">
        <f t="shared" si="28"/>
        <v>-0.21399999999999841</v>
      </c>
      <c r="B904">
        <f t="shared" si="27"/>
        <v>-97.568966233719422</v>
      </c>
      <c r="C904">
        <f t="shared" si="27"/>
        <v>-25.220558478815736</v>
      </c>
      <c r="D904">
        <f t="shared" si="27"/>
        <v>-11.280072490177622</v>
      </c>
    </row>
    <row r="905" spans="1:4" x14ac:dyDescent="0.2">
      <c r="A905">
        <f t="shared" si="28"/>
        <v>-0.21199999999999841</v>
      </c>
      <c r="B905">
        <f t="shared" si="27"/>
        <v>-100.4383109324903</v>
      </c>
      <c r="C905">
        <f t="shared" si="27"/>
        <v>-25.946566968304161</v>
      </c>
      <c r="D905">
        <f t="shared" si="27"/>
        <v>-11.603433960347362</v>
      </c>
    </row>
    <row r="906" spans="1:4" x14ac:dyDescent="0.2">
      <c r="A906">
        <f t="shared" si="28"/>
        <v>-0.20999999999999841</v>
      </c>
      <c r="B906">
        <f t="shared" si="27"/>
        <v>-103.41892521447852</v>
      </c>
      <c r="C906">
        <f t="shared" si="27"/>
        <v>-26.700551375197691</v>
      </c>
      <c r="D906">
        <f t="shared" si="27"/>
        <v>-11.939242137574439</v>
      </c>
    </row>
    <row r="907" spans="1:4" x14ac:dyDescent="0.2">
      <c r="A907">
        <f t="shared" si="28"/>
        <v>-0.20799999999999841</v>
      </c>
      <c r="B907">
        <f t="shared" si="27"/>
        <v>-106.51622679769166</v>
      </c>
      <c r="C907">
        <f t="shared" si="27"/>
        <v>-27.483870663371704</v>
      </c>
      <c r="D907">
        <f t="shared" si="27"/>
        <v>-12.288101379531431</v>
      </c>
    </row>
    <row r="908" spans="1:4" x14ac:dyDescent="0.2">
      <c r="A908">
        <f t="shared" si="28"/>
        <v>-0.20599999999999841</v>
      </c>
      <c r="B908">
        <f t="shared" ref="B908:D971" si="29">POWER($A908,$B$4)/(POWER(B$8,2)+POWER($A908,2))</f>
        <v>-109.73595253727585</v>
      </c>
      <c r="C908">
        <f t="shared" si="29"/>
        <v>-28.29796375728586</v>
      </c>
      <c r="D908">
        <f t="shared" si="29"/>
        <v>-12.650651596444545</v>
      </c>
    </row>
    <row r="909" spans="1:4" x14ac:dyDescent="0.2">
      <c r="A909">
        <f t="shared" ref="A909:A972" si="30">A908+B$3</f>
        <v>-0.2039999999999984</v>
      </c>
      <c r="B909">
        <f t="shared" si="29"/>
        <v>-113.0841805601905</v>
      </c>
      <c r="C909">
        <f t="shared" si="29"/>
        <v>-29.144355084298791</v>
      </c>
      <c r="D909">
        <f t="shared" si="29"/>
        <v>-13.027570715056173</v>
      </c>
    </row>
    <row r="910" spans="1:4" x14ac:dyDescent="0.2">
      <c r="A910">
        <f t="shared" si="30"/>
        <v>-0.2019999999999984</v>
      </c>
      <c r="B910">
        <f t="shared" si="29"/>
        <v>-116.56735417135071</v>
      </c>
      <c r="C910">
        <f t="shared" si="29"/>
        <v>-30.024660560363348</v>
      </c>
      <c r="D910">
        <f t="shared" si="29"/>
        <v>-13.419577339687759</v>
      </c>
    </row>
    <row r="911" spans="1:4" x14ac:dyDescent="0.2">
      <c r="A911">
        <f t="shared" si="30"/>
        <v>-0.1999999999999984</v>
      </c>
      <c r="B911">
        <f t="shared" si="29"/>
        <v>-120.19230769231064</v>
      </c>
      <c r="C911">
        <f t="shared" si="29"/>
        <v>-30.940594059406685</v>
      </c>
      <c r="D911">
        <f t="shared" si="29"/>
        <v>-13.827433628318916</v>
      </c>
    </row>
    <row r="912" spans="1:4" x14ac:dyDescent="0.2">
      <c r="A912">
        <f t="shared" si="30"/>
        <v>-0.1979999999999984</v>
      </c>
      <c r="B912">
        <f t="shared" si="29"/>
        <v>-123.96629440999915</v>
      </c>
      <c r="C912">
        <f t="shared" si="29"/>
        <v>-31.893974410811808</v>
      </c>
      <c r="D912">
        <f t="shared" si="29"/>
        <v>-14.25194840342675</v>
      </c>
    </row>
    <row r="913" spans="1:4" x14ac:dyDescent="0.2">
      <c r="A913">
        <f t="shared" si="30"/>
        <v>-0.1959999999999984</v>
      </c>
      <c r="B913">
        <f t="shared" si="29"/>
        <v>-127.89701683131898</v>
      </c>
      <c r="C913">
        <f t="shared" si="29"/>
        <v>-32.886732973995464</v>
      </c>
      <c r="D913">
        <f t="shared" si="29"/>
        <v>-14.693980519364327</v>
      </c>
    </row>
    <row r="914" spans="1:4" x14ac:dyDescent="0.2">
      <c r="A914">
        <f t="shared" si="30"/>
        <v>-0.1939999999999984</v>
      </c>
      <c r="B914">
        <f t="shared" si="29"/>
        <v>-131.99265945981963</v>
      </c>
      <c r="C914">
        <f t="shared" si="29"/>
        <v>-33.920921844180448</v>
      </c>
      <c r="D914">
        <f t="shared" si="29"/>
        <v>-15.154442510325635</v>
      </c>
    </row>
    <row r="915" spans="1:4" x14ac:dyDescent="0.2">
      <c r="A915">
        <f t="shared" si="30"/>
        <v>-0.19199999999999839</v>
      </c>
      <c r="B915">
        <f t="shared" si="29"/>
        <v>-136.26192433341373</v>
      </c>
      <c r="C915">
        <f t="shared" si="29"/>
        <v>-34.998722749153949</v>
      </c>
      <c r="D915">
        <f t="shared" si="29"/>
        <v>-15.634304545475134</v>
      </c>
    </row>
    <row r="916" spans="1:4" x14ac:dyDescent="0.2">
      <c r="A916">
        <f t="shared" si="30"/>
        <v>-0.18999999999999839</v>
      </c>
      <c r="B916">
        <f t="shared" si="29"/>
        <v>-140.71406958752948</v>
      </c>
      <c r="C916">
        <f t="shared" si="29"/>
        <v>-36.122456703163756</v>
      </c>
      <c r="D916">
        <f t="shared" si="29"/>
        <v>-16.134598720647094</v>
      </c>
    </row>
    <row r="917" spans="1:4" x14ac:dyDescent="0.2">
      <c r="A917">
        <f t="shared" si="30"/>
        <v>-0.18799999999999839</v>
      </c>
      <c r="B917">
        <f t="shared" si="29"/>
        <v>-145.35895133652284</v>
      </c>
      <c r="C917">
        <f t="shared" si="29"/>
        <v>-37.294594491215825</v>
      </c>
      <c r="D917">
        <f t="shared" si="29"/>
        <v>-16.656423719181117</v>
      </c>
    </row>
    <row r="918" spans="1:4" x14ac:dyDescent="0.2">
      <c r="A918">
        <f t="shared" si="30"/>
        <v>-0.18599999999999839</v>
      </c>
      <c r="B918">
        <f t="shared" si="29"/>
        <v>-150.20706919800008</v>
      </c>
      <c r="C918">
        <f t="shared" si="29"/>
        <v>-38.517768064999331</v>
      </c>
      <c r="D918">
        <f t="shared" si="29"/>
        <v>-17.20094987799942</v>
      </c>
    </row>
    <row r="919" spans="1:4" x14ac:dyDescent="0.2">
      <c r="A919">
        <f t="shared" si="30"/>
        <v>-0.18399999999999839</v>
      </c>
      <c r="B919">
        <f t="shared" si="29"/>
        <v>-155.26961582038038</v>
      </c>
      <c r="C919">
        <f t="shared" si="29"/>
        <v>-39.794782940589627</v>
      </c>
      <c r="D919">
        <f t="shared" si="29"/>
        <v>-17.769424698998421</v>
      </c>
    </row>
    <row r="920" spans="1:4" x14ac:dyDescent="0.2">
      <c r="A920">
        <f t="shared" si="30"/>
        <v>-0.18199999999999839</v>
      </c>
      <c r="B920">
        <f t="shared" si="29"/>
        <v>-160.55853081406167</v>
      </c>
      <c r="C920">
        <f t="shared" si="29"/>
        <v>-41.128631698094729</v>
      </c>
      <c r="D920">
        <f t="shared" si="29"/>
        <v>-18.363178850278882</v>
      </c>
    </row>
    <row r="921" spans="1:4" x14ac:dyDescent="0.2">
      <c r="A921">
        <f t="shared" si="30"/>
        <v>-0.17999999999999838</v>
      </c>
      <c r="B921">
        <f t="shared" si="29"/>
        <v>-166.08655953153951</v>
      </c>
      <c r="C921">
        <f t="shared" si="29"/>
        <v>-42.522508694663557</v>
      </c>
      <c r="D921">
        <f t="shared" si="29"/>
        <v>-18.983632706740323</v>
      </c>
    </row>
    <row r="922" spans="1:4" x14ac:dyDescent="0.2">
      <c r="A922">
        <f t="shared" si="30"/>
        <v>-0.17799999999999838</v>
      </c>
      <c r="B922">
        <f t="shared" si="29"/>
        <v>-171.86731719243363</v>
      </c>
      <c r="C922">
        <f t="shared" si="29"/>
        <v>-43.979826114933267</v>
      </c>
      <c r="D922">
        <f t="shared" si="29"/>
        <v>-19.632303485192637</v>
      </c>
    </row>
    <row r="923" spans="1:4" x14ac:dyDescent="0.2">
      <c r="A923">
        <f t="shared" si="30"/>
        <v>-0.17599999999999838</v>
      </c>
      <c r="B923">
        <f t="shared" si="29"/>
        <v>-177.91535890638281</v>
      </c>
      <c r="C923">
        <f t="shared" si="29"/>
        <v>-45.504231497252</v>
      </c>
      <c r="D923">
        <f t="shared" si="29"/>
        <v>-20.310813035475551</v>
      </c>
    </row>
    <row r="924" spans="1:4" x14ac:dyDescent="0.2">
      <c r="A924">
        <f t="shared" si="30"/>
        <v>-0.17399999999999838</v>
      </c>
      <c r="B924">
        <f t="shared" si="29"/>
        <v>-184.2462562110631</v>
      </c>
      <c r="C924">
        <f t="shared" si="29"/>
        <v>-47.099626890096154</v>
      </c>
      <c r="D924">
        <f t="shared" si="29"/>
        <v>-21.020896356225347</v>
      </c>
    </row>
    <row r="925" spans="1:4" x14ac:dyDescent="0.2">
      <c r="A925">
        <f t="shared" si="30"/>
        <v>-0.17199999999999838</v>
      </c>
      <c r="B925">
        <f t="shared" si="29"/>
        <v>-190.87668081519925</v>
      </c>
      <c r="C925">
        <f t="shared" si="29"/>
        <v>-48.770189811264885</v>
      </c>
      <c r="D925">
        <f t="shared" si="29"/>
        <v>-21.764410912001704</v>
      </c>
    </row>
    <row r="926" spans="1:4" x14ac:dyDescent="0.2">
      <c r="A926">
        <f t="shared" si="30"/>
        <v>-0.16999999999999837</v>
      </c>
      <c r="B926">
        <f t="shared" si="29"/>
        <v>-197.82449631856113</v>
      </c>
      <c r="C926">
        <f t="shared" si="29"/>
        <v>-50.52039620297537</v>
      </c>
      <c r="D926">
        <f t="shared" si="29"/>
        <v>-22.543346837617808</v>
      </c>
    </row>
    <row r="927" spans="1:4" x14ac:dyDescent="0.2">
      <c r="A927">
        <f t="shared" si="30"/>
        <v>-0.16799999999999837</v>
      </c>
      <c r="B927">
        <f t="shared" si="29"/>
        <v>-205.10885877394412</v>
      </c>
      <c r="C927">
        <f t="shared" si="29"/>
        <v>-52.355045599246665</v>
      </c>
      <c r="D927">
        <f t="shared" si="29"/>
        <v>-23.359838125857291</v>
      </c>
    </row>
    <row r="928" spans="1:4" x14ac:dyDescent="0.2">
      <c r="A928">
        <f t="shared" si="30"/>
        <v>-0.16599999999999837</v>
      </c>
      <c r="B928">
        <f t="shared" si="29"/>
        <v>-212.7503270616067</v>
      </c>
      <c r="C928">
        <f t="shared" si="29"/>
        <v>-54.279288748341735</v>
      </c>
      <c r="D928">
        <f t="shared" si="29"/>
        <v>-24.216174906488121</v>
      </c>
    </row>
    <row r="929" spans="1:4" x14ac:dyDescent="0.2">
      <c r="A929">
        <f t="shared" si="30"/>
        <v>-0.16399999999999837</v>
      </c>
      <c r="B929">
        <f t="shared" si="29"/>
        <v>-220.77098416644546</v>
      </c>
      <c r="C929">
        <f t="shared" si="29"/>
        <v>-56.298657963003279</v>
      </c>
      <c r="D929">
        <f t="shared" si="29"/>
        <v>-25.114816937802992</v>
      </c>
    </row>
    <row r="930" spans="1:4" x14ac:dyDescent="0.2">
      <c r="A930">
        <f t="shared" si="30"/>
        <v>-0.16199999999999837</v>
      </c>
      <c r="B930">
        <f t="shared" si="29"/>
        <v>-229.19457058445388</v>
      </c>
      <c r="C930">
        <f t="shared" si="29"/>
        <v>-58.419100505302765</v>
      </c>
      <c r="D930">
        <f t="shared" si="29"/>
        <v>-26.058408447065268</v>
      </c>
    </row>
    <row r="931" spans="1:4" x14ac:dyDescent="0.2">
      <c r="A931">
        <f t="shared" si="30"/>
        <v>-0.15999999999999837</v>
      </c>
      <c r="B931">
        <f t="shared" si="29"/>
        <v>-238.046631240257</v>
      </c>
      <c r="C931">
        <f t="shared" si="29"/>
        <v>-60.64701535175066</v>
      </c>
      <c r="D931">
        <f t="shared" si="29"/>
        <v>-27.049794473498434</v>
      </c>
    </row>
    <row r="932" spans="1:4" x14ac:dyDescent="0.2">
      <c r="A932">
        <f t="shared" si="30"/>
        <v>-0.15799999999999836</v>
      </c>
      <c r="B932">
        <f t="shared" si="29"/>
        <v>-247.35467747464239</v>
      </c>
      <c r="C932">
        <f t="shared" si="29"/>
        <v>-62.989293728619501</v>
      </c>
      <c r="D932">
        <f t="shared" si="29"/>
        <v>-28.092038887148945</v>
      </c>
    </row>
    <row r="933" spans="1:4" x14ac:dyDescent="0.2">
      <c r="A933">
        <f t="shared" si="30"/>
        <v>-0.15599999999999836</v>
      </c>
      <c r="B933">
        <f t="shared" si="29"/>
        <v>-257.1483658634416</v>
      </c>
      <c r="C933">
        <f t="shared" si="29"/>
        <v>-65.453363858061095</v>
      </c>
      <c r="D933">
        <f t="shared" si="29"/>
        <v>-29.18844427945659</v>
      </c>
    </row>
    <row r="934" spans="1:4" x14ac:dyDescent="0.2">
      <c r="A934">
        <f t="shared" si="30"/>
        <v>-0.15399999999999836</v>
      </c>
      <c r="B934">
        <f t="shared" si="29"/>
        <v>-267.45969586083692</v>
      </c>
      <c r="C934">
        <f t="shared" si="29"/>
        <v>-68.047240413556125</v>
      </c>
      <c r="D934">
        <f t="shared" si="29"/>
        <v>-30.342573947126922</v>
      </c>
    </row>
    <row r="935" spans="1:4" x14ac:dyDescent="0.2">
      <c r="A935">
        <f t="shared" si="30"/>
        <v>-0.15199999999999836</v>
      </c>
      <c r="B935">
        <f t="shared" si="29"/>
        <v>-278.32322852587322</v>
      </c>
      <c r="C935">
        <f t="shared" si="29"/>
        <v>-70.779579249687544</v>
      </c>
      <c r="D935">
        <f t="shared" si="29"/>
        <v>-31.558276220437541</v>
      </c>
    </row>
    <row r="936" spans="1:4" x14ac:dyDescent="0.2">
      <c r="A936">
        <f t="shared" si="30"/>
        <v>-0.14999999999999836</v>
      </c>
      <c r="B936">
        <f t="shared" si="29"/>
        <v>-289.77632889614296</v>
      </c>
      <c r="C936">
        <f t="shared" si="29"/>
        <v>-73.659738047559003</v>
      </c>
      <c r="D936">
        <f t="shared" si="29"/>
        <v>-32.839711421036966</v>
      </c>
    </row>
    <row r="937" spans="1:4" x14ac:dyDescent="0.2">
      <c r="A937">
        <f t="shared" si="30"/>
        <v>-0.14799999999999836</v>
      </c>
      <c r="B937">
        <f t="shared" si="29"/>
        <v>-301.85943492377839</v>
      </c>
      <c r="C937">
        <f t="shared" si="29"/>
        <v>-76.69784360500617</v>
      </c>
      <c r="D937">
        <f t="shared" si="29"/>
        <v>-34.191381773331742</v>
      </c>
    </row>
    <row r="938" spans="1:4" x14ac:dyDescent="0.2">
      <c r="A938">
        <f t="shared" si="30"/>
        <v>-0.14599999999999835</v>
      </c>
      <c r="B938">
        <f t="shared" si="29"/>
        <v>-314.61635629368857</v>
      </c>
      <c r="C938">
        <f t="shared" si="29"/>
        <v>-79.904866601989184</v>
      </c>
      <c r="D938">
        <f t="shared" si="29"/>
        <v>-35.618164638556586</v>
      </c>
    </row>
    <row r="939" spans="1:4" x14ac:dyDescent="0.2">
      <c r="A939">
        <f t="shared" si="30"/>
        <v>-0.14399999999999835</v>
      </c>
      <c r="B939">
        <f t="shared" si="29"/>
        <v>-328.09460691147939</v>
      </c>
      <c r="C939">
        <f t="shared" si="29"/>
        <v>-83.292704788475461</v>
      </c>
      <c r="D939">
        <f t="shared" si="29"/>
        <v>-37.125349492590807</v>
      </c>
    </row>
    <row r="940" spans="1:4" x14ac:dyDescent="0.2">
      <c r="A940">
        <f t="shared" si="30"/>
        <v>-0.14199999999999835</v>
      </c>
      <c r="B940">
        <f t="shared" si="29"/>
        <v>-342.34577538944166</v>
      </c>
      <c r="C940">
        <f t="shared" si="29"/>
        <v>-86.874275677408747</v>
      </c>
      <c r="D940">
        <f t="shared" si="29"/>
        <v>-38.71867912871587</v>
      </c>
    </row>
    <row r="941" spans="1:4" x14ac:dyDescent="0.2">
      <c r="A941">
        <f t="shared" si="30"/>
        <v>-0.13999999999999835</v>
      </c>
      <c r="B941">
        <f t="shared" si="29"/>
        <v>-357.42593848615098</v>
      </c>
      <c r="C941">
        <f t="shared" si="29"/>
        <v>-90.663619982207038</v>
      </c>
      <c r="D941">
        <f t="shared" si="29"/>
        <v>-40.404395636223271</v>
      </c>
    </row>
    <row r="942" spans="1:4" x14ac:dyDescent="0.2">
      <c r="A942">
        <f t="shared" si="30"/>
        <v>-0.13799999999999835</v>
      </c>
      <c r="B942">
        <f t="shared" si="29"/>
        <v>-373.39612318379847</v>
      </c>
      <c r="C942">
        <f t="shared" si="29"/>
        <v>-94.676017220441139</v>
      </c>
      <c r="D942">
        <f t="shared" si="29"/>
        <v>-42.18929178676926</v>
      </c>
    </row>
    <row r="943" spans="1:4" x14ac:dyDescent="0.2">
      <c r="A943">
        <f t="shared" si="30"/>
        <v>-0.13599999999999834</v>
      </c>
      <c r="B943">
        <f t="shared" si="29"/>
        <v>-390.32282393553731</v>
      </c>
      <c r="C943">
        <f t="shared" si="29"/>
        <v>-98.9281151174591</v>
      </c>
      <c r="D943">
        <f t="shared" si="29"/>
        <v>-44.080768554651343</v>
      </c>
    </row>
    <row r="944" spans="1:4" x14ac:dyDescent="0.2">
      <c r="A944">
        <f t="shared" si="30"/>
        <v>-0.13399999999999834</v>
      </c>
      <c r="B944">
        <f t="shared" si="29"/>
        <v>-408.27858260459345</v>
      </c>
      <c r="C944">
        <f t="shared" si="29"/>
        <v>-103.43807469117168</v>
      </c>
      <c r="D944">
        <f t="shared" si="29"/>
        <v>-46.086899607166124</v>
      </c>
    </row>
    <row r="945" spans="1:4" x14ac:dyDescent="0.2">
      <c r="A945">
        <f t="shared" si="30"/>
        <v>-0.13199999999999834</v>
      </c>
      <c r="B945">
        <f t="shared" si="29"/>
        <v>-427.34263977375247</v>
      </c>
      <c r="C945">
        <f t="shared" si="29"/>
        <v>-108.22573318852336</v>
      </c>
      <c r="D945">
        <f t="shared" si="29"/>
        <v>-48.216503729798021</v>
      </c>
    </row>
    <row r="946" spans="1:4" x14ac:dyDescent="0.2">
      <c r="A946">
        <f t="shared" si="30"/>
        <v>-0.12999999999999834</v>
      </c>
      <c r="B946">
        <f t="shared" si="29"/>
        <v>-447.60166745946128</v>
      </c>
      <c r="C946">
        <f t="shared" si="29"/>
        <v>-113.31278738318753</v>
      </c>
      <c r="D946">
        <f t="shared" si="29"/>
        <v>-50.479226301669748</v>
      </c>
    </row>
    <row r="947" spans="1:4" x14ac:dyDescent="0.2">
      <c r="A947">
        <f t="shared" si="30"/>
        <v>-0.12799999999999834</v>
      </c>
      <c r="B947">
        <f t="shared" si="29"/>
        <v>-469.15059485700658</v>
      </c>
      <c r="C947">
        <f t="shared" si="29"/>
        <v>-118.72300014220343</v>
      </c>
      <c r="D947">
        <f t="shared" si="29"/>
        <v>-52.885631113664139</v>
      </c>
    </row>
    <row r="948" spans="1:4" x14ac:dyDescent="0.2">
      <c r="A948">
        <f t="shared" si="30"/>
        <v>-0.12599999999999834</v>
      </c>
      <c r="B948">
        <f t="shared" si="29"/>
        <v>-492.09354061784927</v>
      </c>
      <c r="C948">
        <f t="shared" si="29"/>
        <v>-124.48243363806505</v>
      </c>
      <c r="D948">
        <f t="shared" si="29"/>
        <v>-55.447304029990875</v>
      </c>
    </row>
    <row r="949" spans="1:4" x14ac:dyDescent="0.2">
      <c r="A949">
        <f t="shared" si="30"/>
        <v>-0.12399999999999833</v>
      </c>
      <c r="B949">
        <f t="shared" si="29"/>
        <v>-516.54486737269747</v>
      </c>
      <c r="C949">
        <f t="shared" si="29"/>
        <v>-130.61971313605997</v>
      </c>
      <c r="D949">
        <f t="shared" si="29"/>
        <v>-58.176970239890153</v>
      </c>
    </row>
    <row r="950" spans="1:4" x14ac:dyDescent="0.2">
      <c r="A950">
        <f t="shared" si="30"/>
        <v>-0.12199999999999833</v>
      </c>
      <c r="B950">
        <f t="shared" si="29"/>
        <v>-542.63037683187326</v>
      </c>
      <c r="C950">
        <f t="shared" si="29"/>
        <v>-137.16632594133199</v>
      </c>
      <c r="D950">
        <f t="shared" si="29"/>
        <v>-61.088627137147704</v>
      </c>
    </row>
    <row r="951" spans="1:4" x14ac:dyDescent="0.2">
      <c r="A951">
        <f t="shared" si="30"/>
        <v>-0.11999999999999833</v>
      </c>
      <c r="B951">
        <f t="shared" si="29"/>
        <v>-570.488666900363</v>
      </c>
      <c r="C951">
        <f t="shared" si="29"/>
        <v>-144.15696086681149</v>
      </c>
      <c r="D951">
        <f t="shared" si="29"/>
        <v>-64.197695210299955</v>
      </c>
    </row>
    <row r="952" spans="1:4" x14ac:dyDescent="0.2">
      <c r="A952">
        <f t="shared" si="30"/>
        <v>-0.11799999999999833</v>
      </c>
      <c r="B952">
        <f t="shared" si="29"/>
        <v>-600.27267593953445</v>
      </c>
      <c r="C952">
        <f t="shared" si="29"/>
        <v>-151.62989450705007</v>
      </c>
      <c r="D952">
        <f t="shared" si="29"/>
        <v>-67.521189737046413</v>
      </c>
    </row>
    <row r="953" spans="1:4" x14ac:dyDescent="0.2">
      <c r="A953">
        <f t="shared" si="30"/>
        <v>-0.11599999999999833</v>
      </c>
      <c r="B953">
        <f t="shared" si="29"/>
        <v>-632.15144371475276</v>
      </c>
      <c r="C953">
        <f t="shared" si="29"/>
        <v>-159.62743170508867</v>
      </c>
      <c r="D953">
        <f t="shared" si="29"/>
        <v>-71.077916566229234</v>
      </c>
    </row>
    <row r="954" spans="1:4" x14ac:dyDescent="0.2">
      <c r="A954">
        <f t="shared" si="30"/>
        <v>-0.11399999999999832</v>
      </c>
      <c r="B954">
        <f t="shared" si="29"/>
        <v>-666.31212384061382</v>
      </c>
      <c r="C954">
        <f t="shared" si="29"/>
        <v>-168.19640891793719</v>
      </c>
      <c r="D954">
        <f t="shared" si="29"/>
        <v>-74.888695856743553</v>
      </c>
    </row>
    <row r="955" spans="1:4" x14ac:dyDescent="0.2">
      <c r="A955">
        <f t="shared" si="30"/>
        <v>-0.11199999999999832</v>
      </c>
      <c r="B955">
        <f t="shared" si="29"/>
        <v>-702.96228886195888</v>
      </c>
      <c r="C955">
        <f t="shared" si="29"/>
        <v>-177.38877076823164</v>
      </c>
      <c r="D955">
        <f t="shared" si="29"/>
        <v>-78.97661834587916</v>
      </c>
    </row>
    <row r="956" spans="1:4" x14ac:dyDescent="0.2">
      <c r="A956">
        <f t="shared" si="30"/>
        <v>-0.10999999999999832</v>
      </c>
      <c r="B956">
        <f t="shared" si="29"/>
        <v>-742.33257672326113</v>
      </c>
      <c r="C956">
        <f t="shared" si="29"/>
        <v>-187.2622319736827</v>
      </c>
      <c r="D956">
        <f t="shared" si="29"/>
        <v>-83.367339565873905</v>
      </c>
    </row>
    <row r="957" spans="1:4" x14ac:dyDescent="0.2">
      <c r="A957">
        <f t="shared" si="30"/>
        <v>-0.10799999999999832</v>
      </c>
      <c r="B957">
        <f t="shared" si="29"/>
        <v>-784.67973657282164</v>
      </c>
      <c r="C957">
        <f t="shared" si="29"/>
        <v>-197.88103914490517</v>
      </c>
      <c r="D957">
        <f t="shared" si="29"/>
        <v>-88.08941844926828</v>
      </c>
    </row>
    <row r="958" spans="1:4" x14ac:dyDescent="0.2">
      <c r="A958">
        <f t="shared" si="30"/>
        <v>-0.10599999999999832</v>
      </c>
      <c r="B958">
        <f t="shared" si="29"/>
        <v>-830.29014298575419</v>
      </c>
      <c r="C958">
        <f t="shared" si="29"/>
        <v>-209.31684972720177</v>
      </c>
      <c r="D958">
        <f t="shared" si="29"/>
        <v>-93.174708001470805</v>
      </c>
    </row>
    <row r="959" spans="1:4" x14ac:dyDescent="0.2">
      <c r="A959">
        <f t="shared" si="30"/>
        <v>-0.10399999999999832</v>
      </c>
      <c r="B959">
        <f t="shared" si="29"/>
        <v>-879.48386122791703</v>
      </c>
      <c r="C959">
        <f t="shared" si="29"/>
        <v>-221.64974874712732</v>
      </c>
      <c r="D959">
        <f t="shared" si="29"/>
        <v>-98.658807223558668</v>
      </c>
    </row>
    <row r="960" spans="1:4" x14ac:dyDescent="0.2">
      <c r="A960">
        <f t="shared" si="30"/>
        <v>-0.10199999999999831</v>
      </c>
      <c r="B960">
        <f t="shared" si="29"/>
        <v>-932.61936269758576</v>
      </c>
      <c r="C960">
        <f t="shared" si="29"/>
        <v>-234.96942815414388</v>
      </c>
      <c r="D960">
        <f t="shared" si="29"/>
        <v>-104.58158530373235</v>
      </c>
    </row>
    <row r="961" spans="1:4" x14ac:dyDescent="0.2">
      <c r="A961">
        <f t="shared" si="30"/>
        <v>-9.9999999999998312E-2</v>
      </c>
      <c r="B961">
        <f t="shared" si="29"/>
        <v>-990.09900990104074</v>
      </c>
      <c r="C961">
        <f t="shared" si="29"/>
        <v>-249.37655860350392</v>
      </c>
      <c r="D961">
        <f t="shared" si="29"/>
        <v>-110.98779134295791</v>
      </c>
    </row>
    <row r="962" spans="1:4" x14ac:dyDescent="0.2">
      <c r="A962">
        <f t="shared" si="30"/>
        <v>-9.7999999999998311E-2</v>
      </c>
      <c r="B962">
        <f t="shared" si="29"/>
        <v>-1052.3754551678837</v>
      </c>
      <c r="C962">
        <f t="shared" si="29"/>
        <v>-264.98438974006314</v>
      </c>
      <c r="D962">
        <f t="shared" si="29"/>
        <v>-117.92776564201002</v>
      </c>
    </row>
    <row r="963" spans="1:4" x14ac:dyDescent="0.2">
      <c r="A963">
        <f t="shared" si="30"/>
        <v>-9.5999999999998309E-2</v>
      </c>
      <c r="B963">
        <f t="shared" si="29"/>
        <v>-1119.9591279729575</v>
      </c>
      <c r="C963">
        <f t="shared" si="29"/>
        <v>-281.92062270936663</v>
      </c>
      <c r="D963">
        <f t="shared" si="29"/>
        <v>-125.45827198463837</v>
      </c>
    </row>
    <row r="964" spans="1:4" x14ac:dyDescent="0.2">
      <c r="A964">
        <f t="shared" si="30"/>
        <v>-9.3999999999998307E-2</v>
      </c>
      <c r="B964">
        <f t="shared" si="29"/>
        <v>-1193.4270237189407</v>
      </c>
      <c r="C964">
        <f t="shared" si="29"/>
        <v>-300.32960812079142</v>
      </c>
      <c r="D964">
        <f t="shared" si="29"/>
        <v>-133.64347457324351</v>
      </c>
    </row>
    <row r="965" spans="1:4" x14ac:dyDescent="0.2">
      <c r="A965">
        <f t="shared" si="30"/>
        <v>-9.1999999999998305E-2</v>
      </c>
      <c r="B965">
        <f t="shared" si="29"/>
        <v>-1273.4330540989051</v>
      </c>
      <c r="C965">
        <f t="shared" si="29"/>
        <v>-320.37493450578518</v>
      </c>
      <c r="D965">
        <f t="shared" si="29"/>
        <v>-142.55608852616803</v>
      </c>
    </row>
    <row r="966" spans="1:4" x14ac:dyDescent="0.2">
      <c r="A966">
        <f t="shared" si="30"/>
        <v>-8.9999999999998304E-2</v>
      </c>
      <c r="B966">
        <f t="shared" si="29"/>
        <v>-1360.7202782292741</v>
      </c>
      <c r="C966">
        <f t="shared" si="29"/>
        <v>-342.24248708438688</v>
      </c>
      <c r="D966">
        <f t="shared" si="29"/>
        <v>-152.27873941041187</v>
      </c>
    </row>
    <row r="967" spans="1:4" x14ac:dyDescent="0.2">
      <c r="A967">
        <f t="shared" si="30"/>
        <v>-8.7999999999998302E-2</v>
      </c>
      <c r="B967">
        <f t="shared" si="29"/>
        <v>-1456.1354079121079</v>
      </c>
      <c r="C967">
        <f t="shared" si="29"/>
        <v>-366.14407519816115</v>
      </c>
      <c r="D967">
        <f t="shared" si="29"/>
        <v>-162.90557552601175</v>
      </c>
    </row>
    <row r="968" spans="1:4" x14ac:dyDescent="0.2">
      <c r="A968">
        <f t="shared" si="30"/>
        <v>-8.59999999999983E-2</v>
      </c>
      <c r="B968">
        <f t="shared" si="29"/>
        <v>-1560.646073960525</v>
      </c>
      <c r="C968">
        <f t="shared" si="29"/>
        <v>-392.32175016482938</v>
      </c>
      <c r="D968">
        <f t="shared" si="29"/>
        <v>-174.54418705734005</v>
      </c>
    </row>
    <row r="969" spans="1:4" x14ac:dyDescent="0.2">
      <c r="A969">
        <f t="shared" si="30"/>
        <v>-8.3999999999998298E-2</v>
      </c>
      <c r="B969">
        <f t="shared" si="29"/>
        <v>-1675.3614591759465</v>
      </c>
      <c r="C969">
        <f t="shared" si="29"/>
        <v>-421.0529649777522</v>
      </c>
      <c r="D969">
        <f t="shared" si="29"/>
        <v>-187.31789939264189</v>
      </c>
    </row>
    <row r="970" spans="1:4" x14ac:dyDescent="0.2">
      <c r="A970">
        <f t="shared" si="30"/>
        <v>-8.1999999999998296E-2</v>
      </c>
      <c r="B970">
        <f t="shared" si="29"/>
        <v>-1801.5570548161638</v>
      </c>
      <c r="C970">
        <f t="shared" si="29"/>
        <v>-452.65676509106879</v>
      </c>
      <c r="D970">
        <f t="shared" si="29"/>
        <v>-201.36852472139117</v>
      </c>
    </row>
    <row r="971" spans="1:4" x14ac:dyDescent="0.2">
      <c r="A971">
        <f t="shared" si="30"/>
        <v>-7.9999999999998295E-2</v>
      </c>
      <c r="B971">
        <f t="shared" si="29"/>
        <v>-1940.7044912560866</v>
      </c>
      <c r="C971">
        <f t="shared" si="29"/>
        <v>-487.50124800322618</v>
      </c>
      <c r="D971">
        <f t="shared" si="29"/>
        <v>-216.85967756263605</v>
      </c>
    </row>
    <row r="972" spans="1:4" x14ac:dyDescent="0.2">
      <c r="A972">
        <f t="shared" si="30"/>
        <v>-7.7999999999998293E-2</v>
      </c>
      <c r="B972">
        <f t="shared" ref="B972:D1035" si="31">POWER($A972,$B$4)/(POWER(B$8,2)+POWER($A972,2))</f>
        <v>-2094.5076434580274</v>
      </c>
      <c r="C972">
        <f t="shared" si="31"/>
        <v>-526.01259183802085</v>
      </c>
      <c r="D972">
        <f t="shared" si="31"/>
        <v>-233.98078764986266</v>
      </c>
    </row>
    <row r="973" spans="1:4" x14ac:dyDescent="0.2">
      <c r="A973">
        <f t="shared" ref="A973:A1036" si="32">A972+B$3</f>
        <v>-7.5999999999998291E-2</v>
      </c>
      <c r="B973">
        <f t="shared" si="31"/>
        <v>-2264.9465359900805</v>
      </c>
      <c r="C973">
        <f t="shared" si="31"/>
        <v>-568.68603416215944</v>
      </c>
      <c r="D973">
        <f t="shared" si="31"/>
        <v>-252.95197961641048</v>
      </c>
    </row>
    <row r="974" spans="1:4" x14ac:dyDescent="0.2">
      <c r="A974">
        <f t="shared" si="32"/>
        <v>-7.3999999999998289E-2</v>
      </c>
      <c r="B974">
        <f t="shared" si="31"/>
        <v>-2454.3309953602857</v>
      </c>
      <c r="C974">
        <f t="shared" si="31"/>
        <v>-616.09928804738274</v>
      </c>
      <c r="D974">
        <f t="shared" si="31"/>
        <v>-274.0300359348999</v>
      </c>
    </row>
    <row r="975" spans="1:4" x14ac:dyDescent="0.2">
      <c r="A975">
        <f t="shared" si="32"/>
        <v>-7.1999999999998288E-2</v>
      </c>
      <c r="B975">
        <f t="shared" si="31"/>
        <v>-2665.3665532313134</v>
      </c>
      <c r="C975">
        <f t="shared" si="31"/>
        <v>-668.92902134914755</v>
      </c>
      <c r="D975">
        <f t="shared" si="31"/>
        <v>-297.51572132710049</v>
      </c>
    </row>
    <row r="976" spans="1:4" x14ac:dyDescent="0.2">
      <c r="A976">
        <f t="shared" si="32"/>
        <v>-6.9999999999998286E-2</v>
      </c>
      <c r="B976">
        <f t="shared" si="31"/>
        <v>-2901.2358394307362</v>
      </c>
      <c r="C976">
        <f t="shared" si="31"/>
        <v>-727.97120902992481</v>
      </c>
      <c r="D976">
        <f t="shared" si="31"/>
        <v>-323.76282857599153</v>
      </c>
    </row>
    <row r="977" spans="1:4" x14ac:dyDescent="0.2">
      <c r="A977">
        <f t="shared" si="32"/>
        <v>-6.7999999999998284E-2</v>
      </c>
      <c r="B977">
        <f t="shared" si="31"/>
        <v>-3165.6996837588163</v>
      </c>
      <c r="C977">
        <f t="shared" si="31"/>
        <v>-794.16641340023841</v>
      </c>
      <c r="D977">
        <f t="shared" si="31"/>
        <v>-353.18941458260957</v>
      </c>
    </row>
    <row r="978" spans="1:4" x14ac:dyDescent="0.2">
      <c r="A978">
        <f t="shared" si="32"/>
        <v>-6.5999999999998282E-2</v>
      </c>
      <c r="B978">
        <f t="shared" si="31"/>
        <v>-3463.2234620328877</v>
      </c>
      <c r="C978">
        <f t="shared" si="31"/>
        <v>-868.63137628959623</v>
      </c>
      <c r="D978">
        <f t="shared" si="31"/>
        <v>-386.29184179673729</v>
      </c>
    </row>
    <row r="979" spans="1:4" x14ac:dyDescent="0.2">
      <c r="A979">
        <f t="shared" si="32"/>
        <v>-6.399999999999828E-2</v>
      </c>
      <c r="B979">
        <f t="shared" si="31"/>
        <v>-3799.1360045506694</v>
      </c>
      <c r="C979">
        <f t="shared" si="31"/>
        <v>-952.6987528833746</v>
      </c>
      <c r="D979">
        <f t="shared" si="31"/>
        <v>-423.66243825313592</v>
      </c>
    </row>
    <row r="980" spans="1:4" x14ac:dyDescent="0.2">
      <c r="A980">
        <f t="shared" si="32"/>
        <v>-6.1999999999998279E-2</v>
      </c>
      <c r="B980">
        <f t="shared" si="31"/>
        <v>-4179.8308203540992</v>
      </c>
      <c r="C980">
        <f t="shared" si="31"/>
        <v>-1047.9674258106807</v>
      </c>
      <c r="D980">
        <f t="shared" si="31"/>
        <v>-466.0118600486125</v>
      </c>
    </row>
    <row r="981" spans="1:4" x14ac:dyDescent="0.2">
      <c r="A981">
        <f t="shared" si="32"/>
        <v>-5.9999999999998277E-2</v>
      </c>
      <c r="B981">
        <f t="shared" si="31"/>
        <v>-4613.0227477381723</v>
      </c>
      <c r="C981">
        <f t="shared" si="31"/>
        <v>-1156.3666773978493</v>
      </c>
      <c r="D981">
        <f t="shared" si="31"/>
        <v>-514.19761313585991</v>
      </c>
    </row>
    <row r="982" spans="1:4" x14ac:dyDescent="0.2">
      <c r="A982">
        <f t="shared" si="32"/>
        <v>-5.7999999999998275E-2</v>
      </c>
      <c r="B982">
        <f t="shared" si="31"/>
        <v>-5108.0778145630738</v>
      </c>
      <c r="C982">
        <f t="shared" si="31"/>
        <v>-1280.2386663644033</v>
      </c>
      <c r="D982">
        <f t="shared" si="31"/>
        <v>-569.26071058898242</v>
      </c>
    </row>
    <row r="983" spans="1:4" x14ac:dyDescent="0.2">
      <c r="A983">
        <f t="shared" si="32"/>
        <v>-5.5999999999998273E-2</v>
      </c>
      <c r="B983">
        <f t="shared" si="31"/>
        <v>-5676.4406645836816</v>
      </c>
      <c r="C983">
        <f t="shared" si="31"/>
        <v>-1422.4452985129199</v>
      </c>
      <c r="D983">
        <f t="shared" si="31"/>
        <v>-632.4731718489885</v>
      </c>
    </row>
    <row r="984" spans="1:4" x14ac:dyDescent="0.2">
      <c r="A984">
        <f t="shared" si="32"/>
        <v>-5.3999999999998272E-2</v>
      </c>
      <c r="B984">
        <f t="shared" si="31"/>
        <v>-6332.1932526372775</v>
      </c>
      <c r="C984">
        <f t="shared" si="31"/>
        <v>-1586.5079177684386</v>
      </c>
      <c r="D984">
        <f t="shared" si="31"/>
        <v>-705.40010904933104</v>
      </c>
    </row>
    <row r="985" spans="1:4" x14ac:dyDescent="0.2">
      <c r="A985">
        <f t="shared" si="32"/>
        <v>-5.199999999999827E-2</v>
      </c>
      <c r="B985">
        <f t="shared" si="31"/>
        <v>-7092.7919599084371</v>
      </c>
      <c r="C985">
        <f t="shared" si="31"/>
        <v>-1776.7916062162051</v>
      </c>
      <c r="D985">
        <f t="shared" si="31"/>
        <v>-789.98163989041836</v>
      </c>
    </row>
    <row r="986" spans="1:4" x14ac:dyDescent="0.2">
      <c r="A986">
        <f t="shared" si="32"/>
        <v>-4.9999999999998268E-2</v>
      </c>
      <c r="B986">
        <f t="shared" si="31"/>
        <v>-7980.0498753125512</v>
      </c>
      <c r="C986">
        <f t="shared" si="31"/>
        <v>-1998.7507807622314</v>
      </c>
      <c r="D986">
        <f t="shared" si="31"/>
        <v>-888.6420438767932</v>
      </c>
    </row>
    <row r="987" spans="1:4" x14ac:dyDescent="0.2">
      <c r="A987">
        <f t="shared" si="32"/>
        <v>-4.7999999999998266E-2</v>
      </c>
      <c r="B987">
        <f t="shared" si="31"/>
        <v>-9021.4599267002322</v>
      </c>
      <c r="C987">
        <f t="shared" si="31"/>
        <v>-2259.2600088277527</v>
      </c>
      <c r="D987">
        <f t="shared" si="31"/>
        <v>-1004.4367942219401</v>
      </c>
    </row>
    <row r="988" spans="1:4" x14ac:dyDescent="0.2">
      <c r="A988">
        <f t="shared" si="32"/>
        <v>-4.5999999999998264E-2</v>
      </c>
      <c r="B988">
        <f t="shared" si="31"/>
        <v>-10251.997904185724</v>
      </c>
      <c r="C988">
        <f t="shared" si="31"/>
        <v>-2567.0648056555528</v>
      </c>
      <c r="D988">
        <f t="shared" si="31"/>
        <v>-1141.2529156201697</v>
      </c>
    </row>
    <row r="989" spans="1:4" x14ac:dyDescent="0.2">
      <c r="A989">
        <f t="shared" si="32"/>
        <v>-4.3999999999998263E-2</v>
      </c>
      <c r="B989">
        <f t="shared" si="31"/>
        <v>-11716.610406341866</v>
      </c>
      <c r="C989">
        <f t="shared" si="31"/>
        <v>-2933.4036736440921</v>
      </c>
      <c r="D989">
        <f t="shared" si="31"/>
        <v>-1304.0854505173711</v>
      </c>
    </row>
    <row r="990" spans="1:4" x14ac:dyDescent="0.2">
      <c r="A990">
        <f t="shared" si="32"/>
        <v>-4.1999999999998261E-2</v>
      </c>
      <c r="B990">
        <f t="shared" si="31"/>
        <v>-13473.694879288927</v>
      </c>
      <c r="C990">
        <f t="shared" si="31"/>
        <v>-3372.8781799866242</v>
      </c>
      <c r="D990">
        <f t="shared" si="31"/>
        <v>-1499.4241658697108</v>
      </c>
    </row>
    <row r="991" spans="1:4" x14ac:dyDescent="0.2">
      <c r="A991">
        <f t="shared" si="32"/>
        <v>-3.9999999999998259E-2</v>
      </c>
      <c r="B991">
        <f t="shared" si="31"/>
        <v>-15600.039936104278</v>
      </c>
      <c r="C991">
        <f t="shared" si="31"/>
        <v>-3904.6881247506108</v>
      </c>
      <c r="D991">
        <f t="shared" si="31"/>
        <v>-1735.8025239959611</v>
      </c>
    </row>
    <row r="992" spans="1:4" x14ac:dyDescent="0.2">
      <c r="A992">
        <f t="shared" si="32"/>
        <v>-3.7999999999998257E-2</v>
      </c>
      <c r="B992">
        <f t="shared" si="31"/>
        <v>-18197.953093190386</v>
      </c>
      <c r="C992">
        <f t="shared" si="31"/>
        <v>-4554.4135910578652</v>
      </c>
      <c r="D992">
        <f t="shared" si="31"/>
        <v>-2024.5897144343674</v>
      </c>
    </row>
    <row r="993" spans="1:4" x14ac:dyDescent="0.2">
      <c r="A993">
        <f t="shared" si="32"/>
        <v>-3.5999999999998256E-2</v>
      </c>
      <c r="B993">
        <f t="shared" si="31"/>
        <v>-21405.728683174304</v>
      </c>
      <c r="C993">
        <f t="shared" si="31"/>
        <v>-5356.6320780936221</v>
      </c>
      <c r="D993">
        <f t="shared" si="31"/>
        <v>-2381.1538369083405</v>
      </c>
    </row>
    <row r="994" spans="1:4" x14ac:dyDescent="0.2">
      <c r="A994">
        <f t="shared" si="32"/>
        <v>-3.3999999999998254E-2</v>
      </c>
      <c r="B994">
        <f t="shared" si="31"/>
        <v>-25413.325228809619</v>
      </c>
      <c r="C994">
        <f t="shared" si="31"/>
        <v>-6358.8380539959262</v>
      </c>
      <c r="D994">
        <f t="shared" si="31"/>
        <v>-2826.6039420685656</v>
      </c>
    </row>
    <row r="995" spans="1:4" x14ac:dyDescent="0.2">
      <c r="A995">
        <f t="shared" si="32"/>
        <v>-3.1999999999998252E-2</v>
      </c>
      <c r="B995">
        <f t="shared" si="31"/>
        <v>-30486.360092270519</v>
      </c>
      <c r="C995">
        <f t="shared" si="31"/>
        <v>-7627.4419061232829</v>
      </c>
      <c r="D995">
        <f t="shared" si="31"/>
        <v>-3390.4562553110627</v>
      </c>
    </row>
    <row r="996" spans="1:4" x14ac:dyDescent="0.2">
      <c r="A996">
        <f t="shared" si="32"/>
        <v>-2.999999999999825E-2</v>
      </c>
      <c r="B996">
        <f t="shared" si="31"/>
        <v>-37003.73367673446</v>
      </c>
      <c r="C996">
        <f t="shared" si="31"/>
        <v>-9257.1763945721013</v>
      </c>
      <c r="D996">
        <f t="shared" si="31"/>
        <v>-4114.8148559636838</v>
      </c>
    </row>
    <row r="997" spans="1:4" x14ac:dyDescent="0.2">
      <c r="A997">
        <f t="shared" si="32"/>
        <v>-2.7999999999998249E-2</v>
      </c>
      <c r="B997">
        <f t="shared" si="31"/>
        <v>-45518.249552417765</v>
      </c>
      <c r="C997">
        <f t="shared" si="31"/>
        <v>-11386.252259573837</v>
      </c>
      <c r="D997">
        <f t="shared" si="31"/>
        <v>-5061.1075501941677</v>
      </c>
    </row>
    <row r="998" spans="1:4" x14ac:dyDescent="0.2">
      <c r="A998">
        <f t="shared" si="32"/>
        <v>-2.5999999999998247E-2</v>
      </c>
      <c r="B998">
        <f t="shared" si="31"/>
        <v>-56857.331398924398</v>
      </c>
      <c r="C998">
        <f t="shared" si="31"/>
        <v>-14221.538298765023</v>
      </c>
      <c r="D998">
        <f t="shared" si="31"/>
        <v>-6321.2770857377891</v>
      </c>
    </row>
    <row r="999" spans="1:4" x14ac:dyDescent="0.2">
      <c r="A999">
        <f t="shared" si="32"/>
        <v>-2.3999999999998245E-2</v>
      </c>
      <c r="B999">
        <f t="shared" si="31"/>
        <v>-72296.320282496119</v>
      </c>
      <c r="C999">
        <f t="shared" si="31"/>
        <v>-18081.886949024047</v>
      </c>
      <c r="D999">
        <f t="shared" si="31"/>
        <v>-8037.0370699585028</v>
      </c>
    </row>
    <row r="1000" spans="1:4" x14ac:dyDescent="0.2">
      <c r="A1000">
        <f t="shared" si="32"/>
        <v>-2.1999999999998243E-2</v>
      </c>
      <c r="B1000">
        <f t="shared" si="31"/>
        <v>-93868.917556622328</v>
      </c>
      <c r="C1000">
        <f t="shared" si="31"/>
        <v>-23475.746962797431</v>
      </c>
      <c r="D1000">
        <f t="shared" si="31"/>
        <v>-10434.366653251062</v>
      </c>
    </row>
    <row r="1001" spans="1:4" x14ac:dyDescent="0.2">
      <c r="A1001">
        <f t="shared" si="32"/>
        <v>-1.9999999999998241E-2</v>
      </c>
      <c r="B1001">
        <f t="shared" si="31"/>
        <v>-124950.01999203618</v>
      </c>
      <c r="C1001">
        <f t="shared" si="31"/>
        <v>-31246.875312477001</v>
      </c>
      <c r="D1001">
        <f t="shared" si="31"/>
        <v>-13888.271632375561</v>
      </c>
    </row>
    <row r="1002" spans="1:4" x14ac:dyDescent="0.2">
      <c r="A1002">
        <f t="shared" si="32"/>
        <v>-1.799999999999824E-2</v>
      </c>
      <c r="B1002">
        <f t="shared" si="31"/>
        <v>-171412.22649902126</v>
      </c>
      <c r="C1002">
        <f t="shared" si="31"/>
        <v>-42863.469074106732</v>
      </c>
      <c r="D1002">
        <f t="shared" si="31"/>
        <v>-19051.287938123889</v>
      </c>
    </row>
    <row r="1003" spans="1:4" x14ac:dyDescent="0.2">
      <c r="A1003">
        <f t="shared" si="32"/>
        <v>-1.5999999999998238E-2</v>
      </c>
      <c r="B1003">
        <f t="shared" si="31"/>
        <v>-244078.14099598568</v>
      </c>
      <c r="C1003">
        <f t="shared" si="31"/>
        <v>-61031.250250004166</v>
      </c>
      <c r="D1003">
        <f t="shared" si="31"/>
        <v>-27125.96452812905</v>
      </c>
    </row>
    <row r="1004" spans="1:4" x14ac:dyDescent="0.2">
      <c r="A1004">
        <f t="shared" si="32"/>
        <v>-1.3999999999998238E-2</v>
      </c>
      <c r="B1004">
        <f t="shared" si="31"/>
        <v>-364360.07230643206</v>
      </c>
      <c r="C1004">
        <f t="shared" si="31"/>
        <v>-91103.407653176007</v>
      </c>
      <c r="D1004">
        <f t="shared" si="31"/>
        <v>-40491.505616167029</v>
      </c>
    </row>
    <row r="1005" spans="1:4" x14ac:dyDescent="0.2">
      <c r="A1005">
        <f t="shared" si="32"/>
        <v>-1.1999999999998238E-2</v>
      </c>
      <c r="B1005">
        <f t="shared" si="31"/>
        <v>-578620.38236889744</v>
      </c>
      <c r="C1005">
        <f t="shared" si="31"/>
        <v>-144670.71778014957</v>
      </c>
      <c r="D1005">
        <f t="shared" si="31"/>
        <v>-64299.382732538332</v>
      </c>
    </row>
    <row r="1006" spans="1:4" x14ac:dyDescent="0.2">
      <c r="A1006">
        <f t="shared" si="32"/>
        <v>-9.9999999999982377E-3</v>
      </c>
      <c r="B1006">
        <f t="shared" si="31"/>
        <v>-999900.00999952864</v>
      </c>
      <c r="C1006">
        <f t="shared" si="31"/>
        <v>-249993.75015637826</v>
      </c>
      <c r="D1006">
        <f t="shared" si="31"/>
        <v>-111109.87655698588</v>
      </c>
    </row>
    <row r="1007" spans="1:4" x14ac:dyDescent="0.2">
      <c r="A1007">
        <f t="shared" si="32"/>
        <v>-7.9999999999982377E-3</v>
      </c>
      <c r="B1007">
        <f t="shared" si="31"/>
        <v>-1953000.0080007787</v>
      </c>
      <c r="C1007">
        <f t="shared" si="31"/>
        <v>-488273.43762532069</v>
      </c>
      <c r="D1007">
        <f t="shared" si="31"/>
        <v>-217012.34569012962</v>
      </c>
    </row>
    <row r="1008" spans="1:4" x14ac:dyDescent="0.2">
      <c r="A1008">
        <f t="shared" si="32"/>
        <v>-5.9999999999982376E-3</v>
      </c>
      <c r="B1008">
        <f t="shared" si="31"/>
        <v>-4629462.9689668277</v>
      </c>
      <c r="C1008">
        <f t="shared" si="31"/>
        <v>-1157396.99083551</v>
      </c>
      <c r="D1008">
        <f t="shared" si="31"/>
        <v>-514401.234576585</v>
      </c>
    </row>
    <row r="1009" spans="1:4" x14ac:dyDescent="0.2">
      <c r="A1009">
        <f t="shared" si="32"/>
        <v>-3.9999999999982376E-3</v>
      </c>
      <c r="B1009">
        <f t="shared" si="31"/>
        <v>-15624750.004020588</v>
      </c>
      <c r="C1009">
        <f t="shared" si="31"/>
        <v>-3906234.3750676634</v>
      </c>
      <c r="D1009">
        <f t="shared" si="31"/>
        <v>-1736108.0246991396</v>
      </c>
    </row>
    <row r="1010" spans="1:4" x14ac:dyDescent="0.2">
      <c r="A1010">
        <f t="shared" si="32"/>
        <v>-1.9999999999982376E-3</v>
      </c>
      <c r="B1010">
        <f t="shared" si="31"/>
        <v>-124999500.00233048</v>
      </c>
      <c r="C1010">
        <f t="shared" si="31"/>
        <v>-31249968.750113871</v>
      </c>
      <c r="D1010">
        <f t="shared" si="31"/>
        <v>-13888882.716088844</v>
      </c>
    </row>
    <row r="1011" spans="1:4" x14ac:dyDescent="0.2">
      <c r="A1011">
        <f t="shared" si="32"/>
        <v>1.762479051592436E-15</v>
      </c>
    </row>
    <row r="1012" spans="1:4" x14ac:dyDescent="0.2">
      <c r="A1012">
        <f t="shared" si="32"/>
        <v>2.0000000000017625E-3</v>
      </c>
      <c r="B1012">
        <f t="shared" si="31"/>
        <v>124999500.00166951</v>
      </c>
      <c r="C1012">
        <f t="shared" si="31"/>
        <v>31249968.749948636</v>
      </c>
      <c r="D1012">
        <f t="shared" si="31"/>
        <v>13888882.716015408</v>
      </c>
    </row>
    <row r="1013" spans="1:4" x14ac:dyDescent="0.2">
      <c r="A1013">
        <f t="shared" si="32"/>
        <v>4.0000000000017626E-3</v>
      </c>
      <c r="B1013">
        <f t="shared" si="31"/>
        <v>15624750.003979281</v>
      </c>
      <c r="C1013">
        <f t="shared" si="31"/>
        <v>3906234.3750573364</v>
      </c>
      <c r="D1013">
        <f t="shared" si="31"/>
        <v>1736108.0246945499</v>
      </c>
    </row>
    <row r="1014" spans="1:4" x14ac:dyDescent="0.2">
      <c r="A1014">
        <f t="shared" si="32"/>
        <v>6.0000000000017626E-3</v>
      </c>
      <c r="B1014">
        <f t="shared" si="31"/>
        <v>4629462.9689586675</v>
      </c>
      <c r="C1014">
        <f t="shared" si="31"/>
        <v>1157396.9908334699</v>
      </c>
      <c r="D1014">
        <f t="shared" si="31"/>
        <v>514401.2345756783</v>
      </c>
    </row>
    <row r="1015" spans="1:4" x14ac:dyDescent="0.2">
      <c r="A1015">
        <f t="shared" si="32"/>
        <v>8.0000000000017626E-3</v>
      </c>
      <c r="B1015">
        <f t="shared" si="31"/>
        <v>1953000.0079981969</v>
      </c>
      <c r="C1015">
        <f t="shared" si="31"/>
        <v>488273.43762467522</v>
      </c>
      <c r="D1015">
        <f t="shared" si="31"/>
        <v>217012.34568984277</v>
      </c>
    </row>
    <row r="1016" spans="1:4" x14ac:dyDescent="0.2">
      <c r="A1016">
        <f t="shared" si="32"/>
        <v>1.0000000000001763E-2</v>
      </c>
      <c r="B1016">
        <f t="shared" si="31"/>
        <v>999900.00999847136</v>
      </c>
      <c r="C1016">
        <f t="shared" si="31"/>
        <v>249993.75015611394</v>
      </c>
      <c r="D1016">
        <f t="shared" si="31"/>
        <v>111109.8765568684</v>
      </c>
    </row>
    <row r="1017" spans="1:4" x14ac:dyDescent="0.2">
      <c r="A1017">
        <f t="shared" si="32"/>
        <v>1.2000000000001763E-2</v>
      </c>
      <c r="B1017">
        <f t="shared" si="31"/>
        <v>578620.38236838754</v>
      </c>
      <c r="C1017">
        <f t="shared" si="31"/>
        <v>144670.7177800221</v>
      </c>
      <c r="D1017">
        <f t="shared" si="31"/>
        <v>64299.382732481681</v>
      </c>
    </row>
    <row r="1018" spans="1:4" x14ac:dyDescent="0.2">
      <c r="A1018">
        <f t="shared" si="32"/>
        <v>1.4000000000001763E-2</v>
      </c>
      <c r="B1018">
        <f t="shared" si="31"/>
        <v>364360.0723061568</v>
      </c>
      <c r="C1018">
        <f t="shared" si="31"/>
        <v>91103.407653107221</v>
      </c>
      <c r="D1018">
        <f t="shared" si="31"/>
        <v>40491.505616136448</v>
      </c>
    </row>
    <row r="1019" spans="1:4" x14ac:dyDescent="0.2">
      <c r="A1019">
        <f t="shared" si="32"/>
        <v>1.6000000000001763E-2</v>
      </c>
      <c r="B1019">
        <f t="shared" si="31"/>
        <v>244078.14099582436</v>
      </c>
      <c r="C1019">
        <f t="shared" si="31"/>
        <v>61031.250249963821</v>
      </c>
      <c r="D1019">
        <f t="shared" si="31"/>
        <v>27125.964528111122</v>
      </c>
    </row>
    <row r="1020" spans="1:4" x14ac:dyDescent="0.2">
      <c r="A1020">
        <f t="shared" si="32"/>
        <v>1.8000000000001765E-2</v>
      </c>
      <c r="B1020">
        <f t="shared" si="31"/>
        <v>171412.22649892056</v>
      </c>
      <c r="C1020">
        <f t="shared" si="31"/>
        <v>42863.469074081557</v>
      </c>
      <c r="D1020">
        <f t="shared" si="31"/>
        <v>19051.287938112695</v>
      </c>
    </row>
    <row r="1021" spans="1:4" x14ac:dyDescent="0.2">
      <c r="A1021">
        <f t="shared" si="32"/>
        <v>2.0000000000001766E-2</v>
      </c>
      <c r="B1021">
        <f t="shared" si="31"/>
        <v>124950.01999197008</v>
      </c>
      <c r="C1021">
        <f t="shared" si="31"/>
        <v>31246.875312460477</v>
      </c>
      <c r="D1021">
        <f t="shared" si="31"/>
        <v>13888.271632368214</v>
      </c>
    </row>
    <row r="1022" spans="1:4" x14ac:dyDescent="0.2">
      <c r="A1022">
        <f t="shared" si="32"/>
        <v>2.2000000000001768E-2</v>
      </c>
      <c r="B1022">
        <f t="shared" si="31"/>
        <v>93868.917556577187</v>
      </c>
      <c r="C1022">
        <f t="shared" si="31"/>
        <v>23475.746962786146</v>
      </c>
      <c r="D1022">
        <f t="shared" si="31"/>
        <v>10434.366653246045</v>
      </c>
    </row>
    <row r="1023" spans="1:4" x14ac:dyDescent="0.2">
      <c r="A1023">
        <f t="shared" si="32"/>
        <v>2.400000000000177E-2</v>
      </c>
      <c r="B1023">
        <f t="shared" si="31"/>
        <v>72296.32028246425</v>
      </c>
      <c r="C1023">
        <f t="shared" si="31"/>
        <v>18081.886949016083</v>
      </c>
      <c r="D1023">
        <f t="shared" si="31"/>
        <v>8037.0370699549621</v>
      </c>
    </row>
    <row r="1024" spans="1:4" x14ac:dyDescent="0.2">
      <c r="A1024">
        <f t="shared" si="32"/>
        <v>2.6000000000001772E-2</v>
      </c>
      <c r="B1024">
        <f t="shared" si="31"/>
        <v>56857.331398901253</v>
      </c>
      <c r="C1024">
        <f t="shared" si="31"/>
        <v>14221.538298759238</v>
      </c>
      <c r="D1024">
        <f t="shared" si="31"/>
        <v>6321.277085735218</v>
      </c>
    </row>
    <row r="1025" spans="1:4" x14ac:dyDescent="0.2">
      <c r="A1025">
        <f t="shared" si="32"/>
        <v>2.8000000000001773E-2</v>
      </c>
      <c r="B1025">
        <f t="shared" si="31"/>
        <v>45518.249552400572</v>
      </c>
      <c r="C1025">
        <f t="shared" si="31"/>
        <v>11386.252259569537</v>
      </c>
      <c r="D1025">
        <f t="shared" si="31"/>
        <v>5061.1075501922569</v>
      </c>
    </row>
    <row r="1026" spans="1:4" x14ac:dyDescent="0.2">
      <c r="A1026">
        <f t="shared" si="32"/>
        <v>3.0000000000001775E-2</v>
      </c>
      <c r="B1026">
        <f t="shared" si="31"/>
        <v>37003.733676721407</v>
      </c>
      <c r="C1026">
        <f t="shared" si="31"/>
        <v>9257.1763945688381</v>
      </c>
      <c r="D1026">
        <f t="shared" si="31"/>
        <v>4114.8148559622323</v>
      </c>
    </row>
    <row r="1027" spans="1:4" x14ac:dyDescent="0.2">
      <c r="A1027">
        <f t="shared" si="32"/>
        <v>3.2000000000001777E-2</v>
      </c>
      <c r="B1027">
        <f t="shared" si="31"/>
        <v>30486.360092260431</v>
      </c>
      <c r="C1027">
        <f t="shared" si="31"/>
        <v>7627.44190612076</v>
      </c>
      <c r="D1027">
        <f t="shared" si="31"/>
        <v>3390.4562553099418</v>
      </c>
    </row>
    <row r="1028" spans="1:4" x14ac:dyDescent="0.2">
      <c r="A1028">
        <f t="shared" si="32"/>
        <v>3.4000000000001779E-2</v>
      </c>
      <c r="B1028">
        <f t="shared" si="31"/>
        <v>25413.325228801707</v>
      </c>
      <c r="C1028">
        <f t="shared" si="31"/>
        <v>6358.8380539939471</v>
      </c>
      <c r="D1028">
        <f t="shared" si="31"/>
        <v>2826.6039420676861</v>
      </c>
    </row>
    <row r="1029" spans="1:4" x14ac:dyDescent="0.2">
      <c r="A1029">
        <f t="shared" si="32"/>
        <v>3.6000000000001781E-2</v>
      </c>
      <c r="B1029">
        <f t="shared" si="31"/>
        <v>21405.728683168014</v>
      </c>
      <c r="C1029">
        <f t="shared" si="31"/>
        <v>5356.6320780920487</v>
      </c>
      <c r="D1029">
        <f t="shared" si="31"/>
        <v>2381.1538369076411</v>
      </c>
    </row>
    <row r="1030" spans="1:4" x14ac:dyDescent="0.2">
      <c r="A1030">
        <f t="shared" si="32"/>
        <v>3.8000000000001782E-2</v>
      </c>
      <c r="B1030">
        <f t="shared" si="31"/>
        <v>18197.953093185311</v>
      </c>
      <c r="C1030">
        <f t="shared" si="31"/>
        <v>4554.4135910565965</v>
      </c>
      <c r="D1030">
        <f t="shared" si="31"/>
        <v>2024.5897144338037</v>
      </c>
    </row>
    <row r="1031" spans="1:4" x14ac:dyDescent="0.2">
      <c r="A1031">
        <f t="shared" si="32"/>
        <v>4.0000000000001784E-2</v>
      </c>
      <c r="B1031">
        <f t="shared" si="31"/>
        <v>15600.039936100149</v>
      </c>
      <c r="C1031">
        <f t="shared" si="31"/>
        <v>3904.688124749578</v>
      </c>
      <c r="D1031">
        <f t="shared" si="31"/>
        <v>1735.802523995502</v>
      </c>
    </row>
    <row r="1032" spans="1:4" x14ac:dyDescent="0.2">
      <c r="A1032">
        <f t="shared" si="32"/>
        <v>4.2000000000001786E-2</v>
      </c>
      <c r="B1032">
        <f t="shared" si="31"/>
        <v>13473.694879285533</v>
      </c>
      <c r="C1032">
        <f t="shared" si="31"/>
        <v>3372.8781799857743</v>
      </c>
      <c r="D1032">
        <f t="shared" si="31"/>
        <v>1499.4241658693334</v>
      </c>
    </row>
    <row r="1033" spans="1:4" x14ac:dyDescent="0.2">
      <c r="A1033">
        <f t="shared" si="32"/>
        <v>4.4000000000001788E-2</v>
      </c>
      <c r="B1033">
        <f t="shared" si="31"/>
        <v>11716.610406339047</v>
      </c>
      <c r="C1033">
        <f t="shared" si="31"/>
        <v>2933.4036736433873</v>
      </c>
      <c r="D1033">
        <f t="shared" si="31"/>
        <v>1304.0854505170578</v>
      </c>
    </row>
    <row r="1034" spans="1:4" x14ac:dyDescent="0.2">
      <c r="A1034">
        <f t="shared" si="32"/>
        <v>4.6000000000001789E-2</v>
      </c>
      <c r="B1034">
        <f t="shared" si="31"/>
        <v>10251.997904183361</v>
      </c>
      <c r="C1034">
        <f t="shared" si="31"/>
        <v>2567.0648056549626</v>
      </c>
      <c r="D1034">
        <f t="shared" si="31"/>
        <v>1141.2529156199071</v>
      </c>
    </row>
    <row r="1035" spans="1:4" x14ac:dyDescent="0.2">
      <c r="A1035">
        <f t="shared" si="32"/>
        <v>4.8000000000001791E-2</v>
      </c>
      <c r="B1035">
        <f t="shared" si="31"/>
        <v>9021.4599266982459</v>
      </c>
      <c r="C1035">
        <f t="shared" si="31"/>
        <v>2259.2600088272548</v>
      </c>
      <c r="D1035">
        <f t="shared" si="31"/>
        <v>1004.4367942217191</v>
      </c>
    </row>
    <row r="1036" spans="1:4" x14ac:dyDescent="0.2">
      <c r="A1036">
        <f t="shared" si="32"/>
        <v>5.0000000000001793E-2</v>
      </c>
      <c r="B1036">
        <f t="shared" ref="B1036:D1099" si="33">POWER($A1036,$B$4)/(POWER(B$8,2)+POWER($A1036,2))</f>
        <v>7980.0498753108614</v>
      </c>
      <c r="C1036">
        <f t="shared" si="33"/>
        <v>1998.7507807618085</v>
      </c>
      <c r="D1036">
        <f t="shared" si="33"/>
        <v>888.64204387660538</v>
      </c>
    </row>
    <row r="1037" spans="1:4" x14ac:dyDescent="0.2">
      <c r="A1037">
        <f t="shared" ref="A1037:A1100" si="34">A1036+B$3</f>
        <v>5.2000000000001795E-2</v>
      </c>
      <c r="B1037">
        <f t="shared" si="33"/>
        <v>7092.791959906991</v>
      </c>
      <c r="C1037">
        <f t="shared" si="33"/>
        <v>1776.7916062158433</v>
      </c>
      <c r="D1037">
        <f t="shared" si="33"/>
        <v>789.98163989025761</v>
      </c>
    </row>
    <row r="1038" spans="1:4" x14ac:dyDescent="0.2">
      <c r="A1038">
        <f t="shared" si="34"/>
        <v>5.4000000000001797E-2</v>
      </c>
      <c r="B1038">
        <f t="shared" si="33"/>
        <v>6332.1932526360351</v>
      </c>
      <c r="C1038">
        <f t="shared" si="33"/>
        <v>1586.5079177681278</v>
      </c>
      <c r="D1038">
        <f t="shared" si="33"/>
        <v>705.40010904919279</v>
      </c>
    </row>
    <row r="1039" spans="1:4" x14ac:dyDescent="0.2">
      <c r="A1039">
        <f t="shared" si="34"/>
        <v>5.6000000000001798E-2</v>
      </c>
      <c r="B1039">
        <f t="shared" si="33"/>
        <v>5676.4406645826075</v>
      </c>
      <c r="C1039">
        <f t="shared" si="33"/>
        <v>1422.4452985126509</v>
      </c>
      <c r="D1039">
        <f t="shared" si="33"/>
        <v>632.47317184886913</v>
      </c>
    </row>
    <row r="1040" spans="1:4" x14ac:dyDescent="0.2">
      <c r="A1040">
        <f t="shared" si="34"/>
        <v>5.80000000000018E-2</v>
      </c>
      <c r="B1040">
        <f t="shared" si="33"/>
        <v>5108.0778145621398</v>
      </c>
      <c r="C1040">
        <f t="shared" si="33"/>
        <v>1280.2386663641694</v>
      </c>
      <c r="D1040">
        <f t="shared" si="33"/>
        <v>569.26071058887851</v>
      </c>
    </row>
    <row r="1041" spans="1:4" x14ac:dyDescent="0.2">
      <c r="A1041">
        <f t="shared" si="34"/>
        <v>6.0000000000001802E-2</v>
      </c>
      <c r="B1041">
        <f t="shared" si="33"/>
        <v>4613.0227477373573</v>
      </c>
      <c r="C1041">
        <f t="shared" si="33"/>
        <v>1156.3666773976452</v>
      </c>
      <c r="D1041">
        <f t="shared" si="33"/>
        <v>514.1976131357693</v>
      </c>
    </row>
    <row r="1042" spans="1:4" x14ac:dyDescent="0.2">
      <c r="A1042">
        <f t="shared" si="34"/>
        <v>6.2000000000001804E-2</v>
      </c>
      <c r="B1042">
        <f t="shared" si="33"/>
        <v>4179.8308203533843</v>
      </c>
      <c r="C1042">
        <f t="shared" si="33"/>
        <v>1047.9674258105019</v>
      </c>
      <c r="D1042">
        <f t="shared" si="33"/>
        <v>466.01186004853292</v>
      </c>
    </row>
    <row r="1043" spans="1:4" x14ac:dyDescent="0.2">
      <c r="A1043">
        <f t="shared" si="34"/>
        <v>6.4000000000001805E-2</v>
      </c>
      <c r="B1043">
        <f t="shared" si="33"/>
        <v>3799.1360045500392</v>
      </c>
      <c r="C1043">
        <f t="shared" si="33"/>
        <v>952.69875288321668</v>
      </c>
      <c r="D1043">
        <f t="shared" si="33"/>
        <v>423.66243825306583</v>
      </c>
    </row>
    <row r="1044" spans="1:4" x14ac:dyDescent="0.2">
      <c r="A1044">
        <f t="shared" si="34"/>
        <v>6.6000000000001807E-2</v>
      </c>
      <c r="B1044">
        <f t="shared" si="33"/>
        <v>3463.2234620323316</v>
      </c>
      <c r="C1044">
        <f t="shared" si="33"/>
        <v>868.63137628945697</v>
      </c>
      <c r="D1044">
        <f t="shared" si="33"/>
        <v>386.29184179667544</v>
      </c>
    </row>
    <row r="1045" spans="1:4" x14ac:dyDescent="0.2">
      <c r="A1045">
        <f t="shared" si="34"/>
        <v>6.8000000000001809E-2</v>
      </c>
      <c r="B1045">
        <f t="shared" si="33"/>
        <v>3165.699683758322</v>
      </c>
      <c r="C1045">
        <f t="shared" si="33"/>
        <v>794.16641340011461</v>
      </c>
      <c r="D1045">
        <f t="shared" si="33"/>
        <v>353.1894145825546</v>
      </c>
    </row>
    <row r="1046" spans="1:4" x14ac:dyDescent="0.2">
      <c r="A1046">
        <f t="shared" si="34"/>
        <v>7.0000000000001811E-2</v>
      </c>
      <c r="B1046">
        <f t="shared" si="33"/>
        <v>2901.2358394302964</v>
      </c>
      <c r="C1046">
        <f t="shared" si="33"/>
        <v>727.97120902981487</v>
      </c>
      <c r="D1046">
        <f t="shared" si="33"/>
        <v>323.76282857594259</v>
      </c>
    </row>
    <row r="1047" spans="1:4" x14ac:dyDescent="0.2">
      <c r="A1047">
        <f t="shared" si="34"/>
        <v>7.2000000000001813E-2</v>
      </c>
      <c r="B1047">
        <f t="shared" si="33"/>
        <v>2665.3665532309205</v>
      </c>
      <c r="C1047">
        <f t="shared" si="33"/>
        <v>668.92902134904921</v>
      </c>
      <c r="D1047">
        <f t="shared" si="33"/>
        <v>297.51572132705678</v>
      </c>
    </row>
    <row r="1048" spans="1:4" x14ac:dyDescent="0.2">
      <c r="A1048">
        <f t="shared" si="34"/>
        <v>7.4000000000001814E-2</v>
      </c>
      <c r="B1048">
        <f t="shared" si="33"/>
        <v>2454.3309953599337</v>
      </c>
      <c r="C1048">
        <f t="shared" si="33"/>
        <v>616.09928804729452</v>
      </c>
      <c r="D1048">
        <f t="shared" si="33"/>
        <v>274.03003593486068</v>
      </c>
    </row>
    <row r="1049" spans="1:4" x14ac:dyDescent="0.2">
      <c r="A1049">
        <f t="shared" si="34"/>
        <v>7.6000000000001816E-2</v>
      </c>
      <c r="B1049">
        <f t="shared" si="33"/>
        <v>2264.9465359897645</v>
      </c>
      <c r="C1049">
        <f t="shared" si="33"/>
        <v>568.68603416208043</v>
      </c>
      <c r="D1049">
        <f t="shared" si="33"/>
        <v>252.9519796163753</v>
      </c>
    </row>
    <row r="1050" spans="1:4" x14ac:dyDescent="0.2">
      <c r="A1050">
        <f t="shared" si="34"/>
        <v>7.8000000000001818E-2</v>
      </c>
      <c r="B1050">
        <f t="shared" si="33"/>
        <v>2094.5076434577427</v>
      </c>
      <c r="C1050">
        <f t="shared" si="33"/>
        <v>526.01259183794946</v>
      </c>
      <c r="D1050">
        <f t="shared" si="33"/>
        <v>233.98078764983094</v>
      </c>
    </row>
    <row r="1051" spans="1:4" x14ac:dyDescent="0.2">
      <c r="A1051">
        <f t="shared" si="34"/>
        <v>8.000000000000182E-2</v>
      </c>
      <c r="B1051">
        <f t="shared" si="33"/>
        <v>1940.7044912558292</v>
      </c>
      <c r="C1051">
        <f t="shared" si="33"/>
        <v>487.50124800316166</v>
      </c>
      <c r="D1051">
        <f t="shared" si="33"/>
        <v>216.85967756260735</v>
      </c>
    </row>
    <row r="1052" spans="1:4" x14ac:dyDescent="0.2">
      <c r="A1052">
        <f t="shared" si="34"/>
        <v>8.2000000000001821E-2</v>
      </c>
      <c r="B1052">
        <f t="shared" si="33"/>
        <v>1801.5570548159303</v>
      </c>
      <c r="C1052">
        <f t="shared" si="33"/>
        <v>452.6567650910103</v>
      </c>
      <c r="D1052">
        <f t="shared" si="33"/>
        <v>201.36852472136519</v>
      </c>
    </row>
    <row r="1053" spans="1:4" x14ac:dyDescent="0.2">
      <c r="A1053">
        <f t="shared" si="34"/>
        <v>8.4000000000001823E-2</v>
      </c>
      <c r="B1053">
        <f t="shared" si="33"/>
        <v>1675.3614591757348</v>
      </c>
      <c r="C1053">
        <f t="shared" si="33"/>
        <v>421.05296497769916</v>
      </c>
      <c r="D1053">
        <f t="shared" si="33"/>
        <v>187.31789939261833</v>
      </c>
    </row>
    <row r="1054" spans="1:4" x14ac:dyDescent="0.2">
      <c r="A1054">
        <f t="shared" si="34"/>
        <v>8.6000000000001825E-2</v>
      </c>
      <c r="B1054">
        <f t="shared" si="33"/>
        <v>1560.6460739603317</v>
      </c>
      <c r="C1054">
        <f t="shared" si="33"/>
        <v>392.32175016478106</v>
      </c>
      <c r="D1054">
        <f t="shared" si="33"/>
        <v>174.54418705731857</v>
      </c>
    </row>
    <row r="1055" spans="1:4" x14ac:dyDescent="0.2">
      <c r="A1055">
        <f t="shared" si="34"/>
        <v>8.8000000000001827E-2</v>
      </c>
      <c r="B1055">
        <f t="shared" si="33"/>
        <v>1456.1354079119321</v>
      </c>
      <c r="C1055">
        <f t="shared" si="33"/>
        <v>366.14407519811709</v>
      </c>
      <c r="D1055">
        <f t="shared" si="33"/>
        <v>162.90557552599216</v>
      </c>
    </row>
    <row r="1056" spans="1:4" x14ac:dyDescent="0.2">
      <c r="A1056">
        <f t="shared" si="34"/>
        <v>9.0000000000001829E-2</v>
      </c>
      <c r="B1056">
        <f t="shared" si="33"/>
        <v>1360.7202782291135</v>
      </c>
      <c r="C1056">
        <f t="shared" si="33"/>
        <v>342.24248708434658</v>
      </c>
      <c r="D1056">
        <f t="shared" si="33"/>
        <v>152.27873941039394</v>
      </c>
    </row>
    <row r="1057" spans="1:4" x14ac:dyDescent="0.2">
      <c r="A1057">
        <f t="shared" si="34"/>
        <v>9.200000000000183E-2</v>
      </c>
      <c r="B1057">
        <f t="shared" si="33"/>
        <v>1273.433054098758</v>
      </c>
      <c r="C1057">
        <f t="shared" si="33"/>
        <v>320.3749345057484</v>
      </c>
      <c r="D1057">
        <f t="shared" si="33"/>
        <v>142.55608852615165</v>
      </c>
    </row>
    <row r="1058" spans="1:4" x14ac:dyDescent="0.2">
      <c r="A1058">
        <f t="shared" si="34"/>
        <v>9.4000000000001832E-2</v>
      </c>
      <c r="B1058">
        <f t="shared" si="33"/>
        <v>1193.4270237188055</v>
      </c>
      <c r="C1058">
        <f t="shared" si="33"/>
        <v>300.32960812075754</v>
      </c>
      <c r="D1058">
        <f t="shared" si="33"/>
        <v>133.64347457322847</v>
      </c>
    </row>
    <row r="1059" spans="1:4" x14ac:dyDescent="0.2">
      <c r="A1059">
        <f t="shared" si="34"/>
        <v>9.6000000000001834E-2</v>
      </c>
      <c r="B1059">
        <f t="shared" si="33"/>
        <v>1119.9591279728336</v>
      </c>
      <c r="C1059">
        <f t="shared" si="33"/>
        <v>281.92062270933553</v>
      </c>
      <c r="D1059">
        <f t="shared" si="33"/>
        <v>125.45827198462457</v>
      </c>
    </row>
    <row r="1060" spans="1:4" x14ac:dyDescent="0.2">
      <c r="A1060">
        <f t="shared" si="34"/>
        <v>9.8000000000001836E-2</v>
      </c>
      <c r="B1060">
        <f t="shared" si="33"/>
        <v>1052.3754551677694</v>
      </c>
      <c r="C1060">
        <f t="shared" si="33"/>
        <v>264.98438974003443</v>
      </c>
      <c r="D1060">
        <f t="shared" si="33"/>
        <v>117.92776564199727</v>
      </c>
    </row>
    <row r="1061" spans="1:4" x14ac:dyDescent="0.2">
      <c r="A1061">
        <f t="shared" si="34"/>
        <v>0.10000000000000184</v>
      </c>
      <c r="B1061">
        <f t="shared" si="33"/>
        <v>990.09900990093502</v>
      </c>
      <c r="C1061">
        <f t="shared" si="33"/>
        <v>249.37655860347749</v>
      </c>
      <c r="D1061">
        <f t="shared" si="33"/>
        <v>110.98779134294615</v>
      </c>
    </row>
    <row r="1062" spans="1:4" x14ac:dyDescent="0.2">
      <c r="A1062">
        <f t="shared" si="34"/>
        <v>0.10200000000000184</v>
      </c>
      <c r="B1062">
        <f t="shared" si="33"/>
        <v>932.61936269748867</v>
      </c>
      <c r="C1062">
        <f t="shared" si="33"/>
        <v>234.96942815411953</v>
      </c>
      <c r="D1062">
        <f t="shared" si="33"/>
        <v>104.58158530372151</v>
      </c>
    </row>
    <row r="1063" spans="1:4" x14ac:dyDescent="0.2">
      <c r="A1063">
        <f t="shared" si="34"/>
        <v>0.10400000000000184</v>
      </c>
      <c r="B1063">
        <f t="shared" si="33"/>
        <v>879.48386122782711</v>
      </c>
      <c r="C1063">
        <f t="shared" si="33"/>
        <v>221.64974874710472</v>
      </c>
      <c r="D1063">
        <f t="shared" si="33"/>
        <v>98.658807223548635</v>
      </c>
    </row>
    <row r="1064" spans="1:4" x14ac:dyDescent="0.2">
      <c r="A1064">
        <f t="shared" si="34"/>
        <v>0.10600000000000184</v>
      </c>
      <c r="B1064">
        <f t="shared" si="33"/>
        <v>830.29014298567063</v>
      </c>
      <c r="C1064">
        <f t="shared" si="33"/>
        <v>209.31684972718082</v>
      </c>
      <c r="D1064">
        <f t="shared" si="33"/>
        <v>93.174708001461497</v>
      </c>
    </row>
    <row r="1065" spans="1:4" x14ac:dyDescent="0.2">
      <c r="A1065">
        <f t="shared" si="34"/>
        <v>0.10800000000000184</v>
      </c>
      <c r="B1065">
        <f t="shared" si="33"/>
        <v>784.67973657274422</v>
      </c>
      <c r="C1065">
        <f t="shared" si="33"/>
        <v>197.88103914488573</v>
      </c>
      <c r="D1065">
        <f t="shared" si="33"/>
        <v>88.089418449259654</v>
      </c>
    </row>
    <row r="1066" spans="1:4" x14ac:dyDescent="0.2">
      <c r="A1066">
        <f t="shared" si="34"/>
        <v>0.11000000000000185</v>
      </c>
      <c r="B1066">
        <f t="shared" si="33"/>
        <v>742.33257672318916</v>
      </c>
      <c r="C1066">
        <f t="shared" si="33"/>
        <v>187.26223197366465</v>
      </c>
      <c r="D1066">
        <f t="shared" si="33"/>
        <v>83.36733956586589</v>
      </c>
    </row>
    <row r="1067" spans="1:4" x14ac:dyDescent="0.2">
      <c r="A1067">
        <f t="shared" si="34"/>
        <v>0.11200000000000185</v>
      </c>
      <c r="B1067">
        <f t="shared" si="33"/>
        <v>702.96228886189203</v>
      </c>
      <c r="C1067">
        <f t="shared" si="33"/>
        <v>177.38877076821481</v>
      </c>
      <c r="D1067">
        <f t="shared" si="33"/>
        <v>78.976618345871685</v>
      </c>
    </row>
    <row r="1068" spans="1:4" x14ac:dyDescent="0.2">
      <c r="A1068">
        <f t="shared" si="34"/>
        <v>0.11400000000000185</v>
      </c>
      <c r="B1068">
        <f t="shared" si="33"/>
        <v>666.31212384055129</v>
      </c>
      <c r="C1068">
        <f t="shared" si="33"/>
        <v>168.1964089179215</v>
      </c>
      <c r="D1068">
        <f t="shared" si="33"/>
        <v>74.888695856736575</v>
      </c>
    </row>
    <row r="1069" spans="1:4" x14ac:dyDescent="0.2">
      <c r="A1069">
        <f t="shared" si="34"/>
        <v>0.11600000000000185</v>
      </c>
      <c r="B1069">
        <f t="shared" si="33"/>
        <v>632.15144371469478</v>
      </c>
      <c r="C1069">
        <f t="shared" si="33"/>
        <v>159.62743170507409</v>
      </c>
      <c r="D1069">
        <f t="shared" si="33"/>
        <v>71.077916566222768</v>
      </c>
    </row>
    <row r="1070" spans="1:4" x14ac:dyDescent="0.2">
      <c r="A1070">
        <f t="shared" si="34"/>
        <v>0.11800000000000185</v>
      </c>
      <c r="B1070">
        <f t="shared" si="33"/>
        <v>600.27267593948011</v>
      </c>
      <c r="C1070">
        <f t="shared" si="33"/>
        <v>151.62989450703643</v>
      </c>
      <c r="D1070">
        <f t="shared" si="33"/>
        <v>67.521189737040345</v>
      </c>
    </row>
    <row r="1071" spans="1:4" x14ac:dyDescent="0.2">
      <c r="A1071">
        <f t="shared" si="34"/>
        <v>0.12000000000000186</v>
      </c>
      <c r="B1071">
        <f t="shared" si="33"/>
        <v>570.48866690031218</v>
      </c>
      <c r="C1071">
        <f t="shared" si="33"/>
        <v>144.15696086679873</v>
      </c>
      <c r="D1071">
        <f t="shared" si="33"/>
        <v>64.197695210294285</v>
      </c>
    </row>
    <row r="1072" spans="1:4" x14ac:dyDescent="0.2">
      <c r="A1072">
        <f t="shared" si="34"/>
        <v>0.12200000000000186</v>
      </c>
      <c r="B1072">
        <f t="shared" si="33"/>
        <v>542.63037683182586</v>
      </c>
      <c r="C1072">
        <f t="shared" si="33"/>
        <v>137.16632594132008</v>
      </c>
      <c r="D1072">
        <f t="shared" si="33"/>
        <v>61.08862713714241</v>
      </c>
    </row>
    <row r="1073" spans="1:4" x14ac:dyDescent="0.2">
      <c r="A1073">
        <f t="shared" si="34"/>
        <v>0.12400000000000186</v>
      </c>
      <c r="B1073">
        <f t="shared" si="33"/>
        <v>516.5448673726529</v>
      </c>
      <c r="C1073">
        <f t="shared" si="33"/>
        <v>130.61971313604877</v>
      </c>
      <c r="D1073">
        <f t="shared" si="33"/>
        <v>58.176970239885179</v>
      </c>
    </row>
    <row r="1074" spans="1:4" x14ac:dyDescent="0.2">
      <c r="A1074">
        <f t="shared" si="34"/>
        <v>0.12600000000000186</v>
      </c>
      <c r="B1074">
        <f t="shared" si="33"/>
        <v>492.09354061780755</v>
      </c>
      <c r="C1074">
        <f t="shared" si="33"/>
        <v>124.48243363805457</v>
      </c>
      <c r="D1074">
        <f t="shared" si="33"/>
        <v>55.447304029986221</v>
      </c>
    </row>
    <row r="1075" spans="1:4" x14ac:dyDescent="0.2">
      <c r="A1075">
        <f t="shared" si="34"/>
        <v>0.12800000000000186</v>
      </c>
      <c r="B1075">
        <f t="shared" si="33"/>
        <v>469.15059485696742</v>
      </c>
      <c r="C1075">
        <f t="shared" si="33"/>
        <v>118.7230001421936</v>
      </c>
      <c r="D1075">
        <f t="shared" si="33"/>
        <v>52.88563111365977</v>
      </c>
    </row>
    <row r="1076" spans="1:4" x14ac:dyDescent="0.2">
      <c r="A1076">
        <f t="shared" si="34"/>
        <v>0.13000000000000186</v>
      </c>
      <c r="B1076">
        <f t="shared" si="33"/>
        <v>447.60166745942439</v>
      </c>
      <c r="C1076">
        <f t="shared" si="33"/>
        <v>113.31278738317829</v>
      </c>
      <c r="D1076">
        <f t="shared" si="33"/>
        <v>50.479226301665641</v>
      </c>
    </row>
    <row r="1077" spans="1:4" x14ac:dyDescent="0.2">
      <c r="A1077">
        <f t="shared" si="34"/>
        <v>0.13200000000000187</v>
      </c>
      <c r="B1077">
        <f t="shared" si="33"/>
        <v>427.34263977371785</v>
      </c>
      <c r="C1077">
        <f t="shared" si="33"/>
        <v>108.22573318851467</v>
      </c>
      <c r="D1077">
        <f t="shared" si="33"/>
        <v>48.216503729794155</v>
      </c>
    </row>
    <row r="1078" spans="1:4" x14ac:dyDescent="0.2">
      <c r="A1078">
        <f t="shared" si="34"/>
        <v>0.13400000000000187</v>
      </c>
      <c r="B1078">
        <f t="shared" si="33"/>
        <v>408.27858260456094</v>
      </c>
      <c r="C1078">
        <f t="shared" si="33"/>
        <v>103.43807469116351</v>
      </c>
      <c r="D1078">
        <f t="shared" si="33"/>
        <v>46.086899607162493</v>
      </c>
    </row>
    <row r="1079" spans="1:4" x14ac:dyDescent="0.2">
      <c r="A1079">
        <f t="shared" si="34"/>
        <v>0.13600000000000187</v>
      </c>
      <c r="B1079">
        <f t="shared" si="33"/>
        <v>390.32282393550668</v>
      </c>
      <c r="C1079">
        <f t="shared" si="33"/>
        <v>98.928115117451398</v>
      </c>
      <c r="D1079">
        <f t="shared" si="33"/>
        <v>44.080768554647911</v>
      </c>
    </row>
    <row r="1080" spans="1:4" x14ac:dyDescent="0.2">
      <c r="A1080">
        <f t="shared" si="34"/>
        <v>0.13800000000000187</v>
      </c>
      <c r="B1080">
        <f t="shared" si="33"/>
        <v>373.39612318376953</v>
      </c>
      <c r="C1080">
        <f t="shared" si="33"/>
        <v>94.676017220433849</v>
      </c>
      <c r="D1080">
        <f t="shared" si="33"/>
        <v>42.18929178676602</v>
      </c>
    </row>
    <row r="1081" spans="1:4" x14ac:dyDescent="0.2">
      <c r="A1081">
        <f t="shared" si="34"/>
        <v>0.14000000000000187</v>
      </c>
      <c r="B1081">
        <f t="shared" si="33"/>
        <v>357.42593848612364</v>
      </c>
      <c r="C1081">
        <f t="shared" si="33"/>
        <v>90.663619982200174</v>
      </c>
      <c r="D1081">
        <f t="shared" si="33"/>
        <v>40.404395636220215</v>
      </c>
    </row>
    <row r="1082" spans="1:4" x14ac:dyDescent="0.2">
      <c r="A1082">
        <f t="shared" si="34"/>
        <v>0.14200000000000187</v>
      </c>
      <c r="B1082">
        <f t="shared" si="33"/>
        <v>342.34577538941591</v>
      </c>
      <c r="C1082">
        <f t="shared" si="33"/>
        <v>86.874275677402267</v>
      </c>
      <c r="D1082">
        <f t="shared" si="33"/>
        <v>38.718679128712985</v>
      </c>
    </row>
    <row r="1083" spans="1:4" x14ac:dyDescent="0.2">
      <c r="A1083">
        <f t="shared" si="34"/>
        <v>0.14400000000000188</v>
      </c>
      <c r="B1083">
        <f t="shared" si="33"/>
        <v>328.09460691145489</v>
      </c>
      <c r="C1083">
        <f t="shared" si="33"/>
        <v>83.292704788469322</v>
      </c>
      <c r="D1083">
        <f t="shared" si="33"/>
        <v>37.125349492588072</v>
      </c>
    </row>
    <row r="1084" spans="1:4" x14ac:dyDescent="0.2">
      <c r="A1084">
        <f t="shared" si="34"/>
        <v>0.14600000000000188</v>
      </c>
      <c r="B1084">
        <f t="shared" si="33"/>
        <v>314.61635629366543</v>
      </c>
      <c r="C1084">
        <f t="shared" si="33"/>
        <v>79.904866601983358</v>
      </c>
      <c r="D1084">
        <f t="shared" si="33"/>
        <v>35.618164638553992</v>
      </c>
    </row>
    <row r="1085" spans="1:4" x14ac:dyDescent="0.2">
      <c r="A1085">
        <f t="shared" si="34"/>
        <v>0.14800000000000188</v>
      </c>
      <c r="B1085">
        <f t="shared" si="33"/>
        <v>301.85943492375651</v>
      </c>
      <c r="C1085">
        <f t="shared" si="33"/>
        <v>76.697843605000671</v>
      </c>
      <c r="D1085">
        <f t="shared" si="33"/>
        <v>34.19138177332929</v>
      </c>
    </row>
    <row r="1086" spans="1:4" x14ac:dyDescent="0.2">
      <c r="A1086">
        <f t="shared" si="34"/>
        <v>0.15000000000000188</v>
      </c>
      <c r="B1086">
        <f t="shared" si="33"/>
        <v>289.77632889612221</v>
      </c>
      <c r="C1086">
        <f t="shared" si="33"/>
        <v>73.659738047553788</v>
      </c>
      <c r="D1086">
        <f t="shared" si="33"/>
        <v>32.83971142103465</v>
      </c>
    </row>
    <row r="1087" spans="1:4" x14ac:dyDescent="0.2">
      <c r="A1087">
        <f t="shared" si="34"/>
        <v>0.15200000000000188</v>
      </c>
      <c r="B1087">
        <f t="shared" si="33"/>
        <v>278.32322852585349</v>
      </c>
      <c r="C1087">
        <f t="shared" si="33"/>
        <v>70.77957924968257</v>
      </c>
      <c r="D1087">
        <f t="shared" si="33"/>
        <v>31.558276220435342</v>
      </c>
    </row>
    <row r="1088" spans="1:4" x14ac:dyDescent="0.2">
      <c r="A1088">
        <f t="shared" si="34"/>
        <v>0.15400000000000189</v>
      </c>
      <c r="B1088">
        <f t="shared" si="33"/>
        <v>267.45969586081827</v>
      </c>
      <c r="C1088">
        <f t="shared" si="33"/>
        <v>68.047240413551435</v>
      </c>
      <c r="D1088">
        <f t="shared" si="33"/>
        <v>30.342573947124837</v>
      </c>
    </row>
    <row r="1089" spans="1:4" x14ac:dyDescent="0.2">
      <c r="A1089">
        <f t="shared" si="34"/>
        <v>0.15600000000000189</v>
      </c>
      <c r="B1089">
        <f t="shared" si="33"/>
        <v>257.14836586342386</v>
      </c>
      <c r="C1089">
        <f t="shared" si="33"/>
        <v>65.453363858056647</v>
      </c>
      <c r="D1089">
        <f t="shared" si="33"/>
        <v>29.188444279454611</v>
      </c>
    </row>
    <row r="1090" spans="1:4" x14ac:dyDescent="0.2">
      <c r="A1090">
        <f t="shared" si="34"/>
        <v>0.15800000000000189</v>
      </c>
      <c r="B1090">
        <f t="shared" si="33"/>
        <v>247.35467747462556</v>
      </c>
      <c r="C1090">
        <f t="shared" si="33"/>
        <v>62.989293728615273</v>
      </c>
      <c r="D1090">
        <f t="shared" si="33"/>
        <v>28.092038887147059</v>
      </c>
    </row>
    <row r="1091" spans="1:4" x14ac:dyDescent="0.2">
      <c r="A1091">
        <f t="shared" si="34"/>
        <v>0.16000000000000189</v>
      </c>
      <c r="B1091">
        <f t="shared" si="33"/>
        <v>238.04663124024103</v>
      </c>
      <c r="C1091">
        <f t="shared" si="33"/>
        <v>60.647015351746646</v>
      </c>
      <c r="D1091">
        <f t="shared" si="33"/>
        <v>27.049794473496643</v>
      </c>
    </row>
    <row r="1092" spans="1:4" x14ac:dyDescent="0.2">
      <c r="A1092">
        <f t="shared" si="34"/>
        <v>0.16200000000000189</v>
      </c>
      <c r="B1092">
        <f t="shared" si="33"/>
        <v>229.19457058443871</v>
      </c>
      <c r="C1092">
        <f t="shared" si="33"/>
        <v>58.419100505298928</v>
      </c>
      <c r="D1092">
        <f t="shared" si="33"/>
        <v>26.058408447063567</v>
      </c>
    </row>
    <row r="1093" spans="1:4" x14ac:dyDescent="0.2">
      <c r="A1093">
        <f t="shared" si="34"/>
        <v>0.16400000000000189</v>
      </c>
      <c r="B1093">
        <f t="shared" si="33"/>
        <v>220.77098416643096</v>
      </c>
      <c r="C1093">
        <f t="shared" si="33"/>
        <v>56.298657962999641</v>
      </c>
      <c r="D1093">
        <f t="shared" si="33"/>
        <v>25.114816937801368</v>
      </c>
    </row>
    <row r="1094" spans="1:4" x14ac:dyDescent="0.2">
      <c r="A1094">
        <f t="shared" si="34"/>
        <v>0.1660000000000019</v>
      </c>
      <c r="B1094">
        <f t="shared" si="33"/>
        <v>212.75032706159291</v>
      </c>
      <c r="C1094">
        <f t="shared" si="33"/>
        <v>54.27928874833826</v>
      </c>
      <c r="D1094">
        <f t="shared" si="33"/>
        <v>24.216174906486568</v>
      </c>
    </row>
    <row r="1095" spans="1:4" x14ac:dyDescent="0.2">
      <c r="A1095">
        <f t="shared" si="34"/>
        <v>0.1680000000000019</v>
      </c>
      <c r="B1095">
        <f t="shared" si="33"/>
        <v>205.10885877393096</v>
      </c>
      <c r="C1095">
        <f t="shared" si="33"/>
        <v>52.355045599243361</v>
      </c>
      <c r="D1095">
        <f t="shared" si="33"/>
        <v>23.35983812585582</v>
      </c>
    </row>
    <row r="1096" spans="1:4" x14ac:dyDescent="0.2">
      <c r="A1096">
        <f t="shared" si="34"/>
        <v>0.1700000000000019</v>
      </c>
      <c r="B1096">
        <f t="shared" si="33"/>
        <v>197.82449631854863</v>
      </c>
      <c r="C1096">
        <f t="shared" si="33"/>
        <v>50.520396202972208</v>
      </c>
      <c r="D1096">
        <f t="shared" si="33"/>
        <v>22.543346837616408</v>
      </c>
    </row>
    <row r="1097" spans="1:4" x14ac:dyDescent="0.2">
      <c r="A1097">
        <f t="shared" si="34"/>
        <v>0.1720000000000019</v>
      </c>
      <c r="B1097">
        <f t="shared" si="33"/>
        <v>190.87668081518723</v>
      </c>
      <c r="C1097">
        <f t="shared" si="33"/>
        <v>48.770189811261865</v>
      </c>
      <c r="D1097">
        <f t="shared" si="33"/>
        <v>21.764410912000361</v>
      </c>
    </row>
    <row r="1098" spans="1:4" x14ac:dyDescent="0.2">
      <c r="A1098">
        <f t="shared" si="34"/>
        <v>0.1740000000000019</v>
      </c>
      <c r="B1098">
        <f t="shared" si="33"/>
        <v>184.24625621105173</v>
      </c>
      <c r="C1098">
        <f t="shared" si="33"/>
        <v>47.09962689009329</v>
      </c>
      <c r="D1098">
        <f t="shared" si="33"/>
        <v>21.020896356224068</v>
      </c>
    </row>
    <row r="1099" spans="1:4" x14ac:dyDescent="0.2">
      <c r="A1099">
        <f t="shared" si="34"/>
        <v>0.1760000000000019</v>
      </c>
      <c r="B1099">
        <f t="shared" si="33"/>
        <v>177.91535890637189</v>
      </c>
      <c r="C1099">
        <f t="shared" si="33"/>
        <v>45.504231497249243</v>
      </c>
      <c r="D1099">
        <f t="shared" si="33"/>
        <v>20.310813035474325</v>
      </c>
    </row>
    <row r="1100" spans="1:4" x14ac:dyDescent="0.2">
      <c r="A1100">
        <f t="shared" si="34"/>
        <v>0.17800000000000191</v>
      </c>
      <c r="B1100">
        <f t="shared" ref="B1100:D1163" si="35">POWER($A1100,$B$4)/(POWER(B$8,2)+POWER($A1100,2))</f>
        <v>171.86731719242317</v>
      </c>
      <c r="C1100">
        <f t="shared" si="35"/>
        <v>43.979826114930638</v>
      </c>
      <c r="D1100">
        <f t="shared" si="35"/>
        <v>19.632303485191468</v>
      </c>
    </row>
    <row r="1101" spans="1:4" x14ac:dyDescent="0.2">
      <c r="A1101">
        <f t="shared" ref="A1101:A1164" si="36">A1100+B$3</f>
        <v>0.18000000000000191</v>
      </c>
      <c r="B1101">
        <f t="shared" si="35"/>
        <v>166.08655953152956</v>
      </c>
      <c r="C1101">
        <f t="shared" si="35"/>
        <v>42.522508694661042</v>
      </c>
      <c r="D1101">
        <f t="shared" si="35"/>
        <v>18.983632706739204</v>
      </c>
    </row>
    <row r="1102" spans="1:4" x14ac:dyDescent="0.2">
      <c r="A1102">
        <f t="shared" si="36"/>
        <v>0.18200000000000191</v>
      </c>
      <c r="B1102">
        <f t="shared" si="35"/>
        <v>160.55853081405215</v>
      </c>
      <c r="C1102">
        <f t="shared" si="35"/>
        <v>41.12863169809232</v>
      </c>
      <c r="D1102">
        <f t="shared" si="35"/>
        <v>18.363178850277812</v>
      </c>
    </row>
    <row r="1103" spans="1:4" x14ac:dyDescent="0.2">
      <c r="A1103">
        <f t="shared" si="36"/>
        <v>0.18400000000000191</v>
      </c>
      <c r="B1103">
        <f t="shared" si="35"/>
        <v>155.26961582037123</v>
      </c>
      <c r="C1103">
        <f t="shared" si="35"/>
        <v>39.794782940587318</v>
      </c>
      <c r="D1103">
        <f t="shared" si="35"/>
        <v>17.769424698997398</v>
      </c>
    </row>
    <row r="1104" spans="1:4" x14ac:dyDescent="0.2">
      <c r="A1104">
        <f t="shared" si="36"/>
        <v>0.18600000000000191</v>
      </c>
      <c r="B1104">
        <f t="shared" si="35"/>
        <v>150.20706919799139</v>
      </c>
      <c r="C1104">
        <f t="shared" si="35"/>
        <v>38.517768064997135</v>
      </c>
      <c r="D1104">
        <f t="shared" si="35"/>
        <v>17.20094987799844</v>
      </c>
    </row>
    <row r="1105" spans="1:4" x14ac:dyDescent="0.2">
      <c r="A1105">
        <f t="shared" si="36"/>
        <v>0.18800000000000192</v>
      </c>
      <c r="B1105">
        <f t="shared" si="35"/>
        <v>145.35895133651448</v>
      </c>
      <c r="C1105">
        <f t="shared" si="35"/>
        <v>37.294594491213708</v>
      </c>
      <c r="D1105">
        <f t="shared" si="35"/>
        <v>16.656423719180182</v>
      </c>
    </row>
    <row r="1106" spans="1:4" x14ac:dyDescent="0.2">
      <c r="A1106">
        <f t="shared" si="36"/>
        <v>0.19000000000000192</v>
      </c>
      <c r="B1106">
        <f t="shared" si="35"/>
        <v>140.71406958752146</v>
      </c>
      <c r="C1106">
        <f t="shared" si="35"/>
        <v>36.122456703161724</v>
      </c>
      <c r="D1106">
        <f t="shared" si="35"/>
        <v>16.134598720646192</v>
      </c>
    </row>
    <row r="1107" spans="1:4" x14ac:dyDescent="0.2">
      <c r="A1107">
        <f t="shared" si="36"/>
        <v>0.19200000000000192</v>
      </c>
      <c r="B1107">
        <f t="shared" si="35"/>
        <v>136.26192433340603</v>
      </c>
      <c r="C1107">
        <f t="shared" si="35"/>
        <v>34.998722749152009</v>
      </c>
      <c r="D1107">
        <f t="shared" si="35"/>
        <v>15.634304545474269</v>
      </c>
    </row>
    <row r="1108" spans="1:4" x14ac:dyDescent="0.2">
      <c r="A1108">
        <f t="shared" si="36"/>
        <v>0.19400000000000192</v>
      </c>
      <c r="B1108">
        <f t="shared" si="35"/>
        <v>131.99265945981227</v>
      </c>
      <c r="C1108">
        <f t="shared" si="35"/>
        <v>33.920921844178579</v>
      </c>
      <c r="D1108">
        <f t="shared" si="35"/>
        <v>15.154442510324806</v>
      </c>
    </row>
    <row r="1109" spans="1:4" x14ac:dyDescent="0.2">
      <c r="A1109">
        <f t="shared" si="36"/>
        <v>0.19600000000000192</v>
      </c>
      <c r="B1109">
        <f t="shared" si="35"/>
        <v>127.89701683131192</v>
      </c>
      <c r="C1109">
        <f t="shared" si="35"/>
        <v>32.886732973993681</v>
      </c>
      <c r="D1109">
        <f t="shared" si="35"/>
        <v>14.693980519363533</v>
      </c>
    </row>
    <row r="1110" spans="1:4" x14ac:dyDescent="0.2">
      <c r="A1110">
        <f t="shared" si="36"/>
        <v>0.19800000000000192</v>
      </c>
      <c r="B1110">
        <f t="shared" si="35"/>
        <v>123.9662944099924</v>
      </c>
      <c r="C1110">
        <f t="shared" si="35"/>
        <v>31.893974410810102</v>
      </c>
      <c r="D1110">
        <f t="shared" si="35"/>
        <v>14.251948403425988</v>
      </c>
    </row>
    <row r="1111" spans="1:4" x14ac:dyDescent="0.2">
      <c r="A1111">
        <f t="shared" si="36"/>
        <v>0.20000000000000193</v>
      </c>
      <c r="B1111">
        <f t="shared" si="35"/>
        <v>120.19230769230414</v>
      </c>
      <c r="C1111">
        <f t="shared" si="35"/>
        <v>30.94059405940504</v>
      </c>
      <c r="D1111">
        <f t="shared" si="35"/>
        <v>13.827433628318184</v>
      </c>
    </row>
    <row r="1112" spans="1:4" x14ac:dyDescent="0.2">
      <c r="A1112">
        <f t="shared" si="36"/>
        <v>0.20200000000000193</v>
      </c>
      <c r="B1112">
        <f t="shared" si="35"/>
        <v>116.56735417134446</v>
      </c>
      <c r="C1112">
        <f t="shared" si="35"/>
        <v>30.02466056036177</v>
      </c>
      <c r="D1112">
        <f t="shared" si="35"/>
        <v>13.419577339687054</v>
      </c>
    </row>
    <row r="1113" spans="1:4" x14ac:dyDescent="0.2">
      <c r="A1113">
        <f t="shared" si="36"/>
        <v>0.20400000000000193</v>
      </c>
      <c r="B1113">
        <f t="shared" si="35"/>
        <v>113.08418056018451</v>
      </c>
      <c r="C1113">
        <f t="shared" si="35"/>
        <v>29.144355084297271</v>
      </c>
      <c r="D1113">
        <f t="shared" si="35"/>
        <v>13.027570715055496</v>
      </c>
    </row>
    <row r="1114" spans="1:4" x14ac:dyDescent="0.2">
      <c r="A1114">
        <f t="shared" si="36"/>
        <v>0.20600000000000193</v>
      </c>
      <c r="B1114">
        <f t="shared" si="35"/>
        <v>109.73595253727005</v>
      </c>
      <c r="C1114">
        <f t="shared" si="35"/>
        <v>28.2979637572844</v>
      </c>
      <c r="D1114">
        <f t="shared" si="35"/>
        <v>12.650651596443893</v>
      </c>
    </row>
    <row r="1115" spans="1:4" x14ac:dyDescent="0.2">
      <c r="A1115">
        <f t="shared" si="36"/>
        <v>0.20800000000000193</v>
      </c>
      <c r="B1115">
        <f t="shared" si="35"/>
        <v>106.51622679768609</v>
      </c>
      <c r="C1115">
        <f t="shared" si="35"/>
        <v>27.483870663370297</v>
      </c>
      <c r="D1115">
        <f t="shared" si="35"/>
        <v>12.288101379530804</v>
      </c>
    </row>
    <row r="1116" spans="1:4" x14ac:dyDescent="0.2">
      <c r="A1116">
        <f t="shared" si="36"/>
        <v>0.21000000000000194</v>
      </c>
      <c r="B1116">
        <f t="shared" si="35"/>
        <v>103.41892521447318</v>
      </c>
      <c r="C1116">
        <f t="shared" si="35"/>
        <v>26.700551375196337</v>
      </c>
      <c r="D1116">
        <f t="shared" si="35"/>
        <v>11.939242137573837</v>
      </c>
    </row>
    <row r="1117" spans="1:4" x14ac:dyDescent="0.2">
      <c r="A1117">
        <f t="shared" si="36"/>
        <v>0.21200000000000194</v>
      </c>
      <c r="B1117">
        <f t="shared" si="35"/>
        <v>100.43831093248515</v>
      </c>
      <c r="C1117">
        <f t="shared" si="35"/>
        <v>25.946566968302854</v>
      </c>
      <c r="D1117">
        <f t="shared" si="35"/>
        <v>11.603433960346779</v>
      </c>
    </row>
    <row r="1118" spans="1:4" x14ac:dyDescent="0.2">
      <c r="A1118">
        <f t="shared" si="36"/>
        <v>0.21400000000000194</v>
      </c>
      <c r="B1118">
        <f t="shared" si="35"/>
        <v>97.568966233714463</v>
      </c>
      <c r="C1118">
        <f t="shared" si="35"/>
        <v>25.220558478814478</v>
      </c>
      <c r="D1118">
        <f t="shared" si="35"/>
        <v>11.280072490177062</v>
      </c>
    </row>
    <row r="1119" spans="1:4" x14ac:dyDescent="0.2">
      <c r="A1119">
        <f t="shared" si="36"/>
        <v>0.21600000000000194</v>
      </c>
      <c r="B1119">
        <f t="shared" si="35"/>
        <v>94.805772027789885</v>
      </c>
      <c r="C1119">
        <f t="shared" si="35"/>
        <v>24.521241767898861</v>
      </c>
      <c r="D1119">
        <f t="shared" si="35"/>
        <v>10.968586638810908</v>
      </c>
    </row>
    <row r="1120" spans="1:4" x14ac:dyDescent="0.2">
      <c r="A1120">
        <f t="shared" si="36"/>
        <v>0.21800000000000194</v>
      </c>
      <c r="B1120">
        <f t="shared" si="35"/>
        <v>92.143888834652373</v>
      </c>
      <c r="C1120">
        <f t="shared" si="35"/>
        <v>23.847402759719383</v>
      </c>
      <c r="D1120">
        <f t="shared" si="35"/>
        <v>10.668436470312813</v>
      </c>
    </row>
    <row r="1121" spans="1:4" x14ac:dyDescent="0.2">
      <c r="A1121">
        <f t="shared" si="36"/>
        <v>0.22000000000000194</v>
      </c>
      <c r="B1121">
        <f t="shared" si="35"/>
        <v>89.578739138396273</v>
      </c>
      <c r="C1121">
        <f t="shared" si="35"/>
        <v>23.197893022600216</v>
      </c>
      <c r="D1121">
        <f t="shared" si="35"/>
        <v>10.379111236538474</v>
      </c>
    </row>
    <row r="1122" spans="1:4" x14ac:dyDescent="0.2">
      <c r="A1122">
        <f t="shared" si="36"/>
        <v>0.22200000000000195</v>
      </c>
      <c r="B1122">
        <f t="shared" si="35"/>
        <v>87.105991002070283</v>
      </c>
      <c r="C1122">
        <f t="shared" si="35"/>
        <v>22.571625665825454</v>
      </c>
      <c r="D1122">
        <f t="shared" si="35"/>
        <v>10.10012755292202</v>
      </c>
    </row>
    <row r="1123" spans="1:4" x14ac:dyDescent="0.2">
      <c r="A1123">
        <f t="shared" si="36"/>
        <v>0.22400000000000195</v>
      </c>
      <c r="B1123">
        <f t="shared" si="35"/>
        <v>84.721542842984405</v>
      </c>
      <c r="C1123">
        <f t="shared" si="35"/>
        <v>21.967571526934645</v>
      </c>
      <c r="D1123">
        <f t="shared" si="35"/>
        <v>9.831027703403123</v>
      </c>
    </row>
    <row r="1124" spans="1:4" x14ac:dyDescent="0.2">
      <c r="A1124">
        <f t="shared" si="36"/>
        <v>0.22600000000000195</v>
      </c>
      <c r="B1124">
        <f t="shared" si="35"/>
        <v>82.42150927688354</v>
      </c>
      <c r="C1124">
        <f t="shared" si="35"/>
        <v>21.384755626581601</v>
      </c>
      <c r="D1124">
        <f t="shared" si="35"/>
        <v>9.5713780642997275</v>
      </c>
    </row>
    <row r="1125" spans="1:4" x14ac:dyDescent="0.2">
      <c r="A1125">
        <f t="shared" si="36"/>
        <v>0.22800000000000195</v>
      </c>
      <c r="B1125">
        <f t="shared" si="35"/>
        <v>80.202207947316481</v>
      </c>
      <c r="C1125">
        <f t="shared" si="35"/>
        <v>20.822253870017708</v>
      </c>
      <c r="D1125">
        <f t="shared" si="35"/>
        <v>9.3207676378183884</v>
      </c>
    </row>
    <row r="1126" spans="1:4" x14ac:dyDescent="0.2">
      <c r="A1126">
        <f t="shared" si="36"/>
        <v>0.23000000000000195</v>
      </c>
      <c r="B1126">
        <f t="shared" si="35"/>
        <v>78.060147263744284</v>
      </c>
      <c r="C1126">
        <f t="shared" si="35"/>
        <v>20.279189976065634</v>
      </c>
      <c r="D1126">
        <f t="shared" si="35"/>
        <v>9.0788066866966837</v>
      </c>
    </row>
    <row r="1127" spans="1:4" x14ac:dyDescent="0.2">
      <c r="A1127">
        <f t="shared" si="36"/>
        <v>0.23200000000000195</v>
      </c>
      <c r="B1127">
        <f t="shared" si="35"/>
        <v>75.992014978465775</v>
      </c>
      <c r="C1127">
        <f t="shared" si="35"/>
        <v>19.754732616084659</v>
      </c>
      <c r="D1127">
        <f t="shared" si="35"/>
        <v>8.8451254621988227</v>
      </c>
    </row>
    <row r="1128" spans="1:4" x14ac:dyDescent="0.2">
      <c r="A1128">
        <f t="shared" si="36"/>
        <v>0.23400000000000196</v>
      </c>
      <c r="B1128">
        <f t="shared" si="35"/>
        <v>73.994667538366684</v>
      </c>
      <c r="C1128">
        <f t="shared" si="35"/>
        <v>19.248092746911908</v>
      </c>
      <c r="D1128">
        <f t="shared" si="35"/>
        <v>8.6193730183450068</v>
      </c>
    </row>
    <row r="1129" spans="1:4" x14ac:dyDescent="0.2">
      <c r="A1129">
        <f t="shared" si="36"/>
        <v>0.23600000000000196</v>
      </c>
      <c r="B1129">
        <f t="shared" si="35"/>
        <v>72.065120152874826</v>
      </c>
      <c r="C1129">
        <f t="shared" si="35"/>
        <v>18.758521123109176</v>
      </c>
      <c r="D1129">
        <f t="shared" si="35"/>
        <v>8.4012161058530896</v>
      </c>
    </row>
    <row r="1130" spans="1:4" x14ac:dyDescent="0.2">
      <c r="A1130">
        <f t="shared" si="36"/>
        <v>0.23800000000000196</v>
      </c>
      <c r="B1130">
        <f t="shared" si="35"/>
        <v>70.200537524391265</v>
      </c>
      <c r="C1130">
        <f t="shared" si="35"/>
        <v>18.285305975067796</v>
      </c>
      <c r="D1130">
        <f t="shared" si="35"/>
        <v>8.1903381398145871</v>
      </c>
    </row>
    <row r="1131" spans="1:4" x14ac:dyDescent="0.2">
      <c r="A1131">
        <f t="shared" si="36"/>
        <v>0.24000000000000196</v>
      </c>
      <c r="B1131">
        <f t="shared" si="35"/>
        <v>68.398225191907258</v>
      </c>
      <c r="C1131">
        <f t="shared" si="35"/>
        <v>17.827770840635146</v>
      </c>
      <c r="D1131">
        <f t="shared" si="35"/>
        <v>7.986438235621045</v>
      </c>
    </row>
    <row r="1132" spans="1:4" x14ac:dyDescent="0.2">
      <c r="A1132">
        <f t="shared" si="36"/>
        <v>0.24200000000000196</v>
      </c>
      <c r="B1132">
        <f t="shared" si="35"/>
        <v>66.655621442558413</v>
      </c>
      <c r="C1132">
        <f t="shared" si="35"/>
        <v>17.385272538937532</v>
      </c>
      <c r="D1132">
        <f t="shared" si="35"/>
        <v>7.7892303081062808</v>
      </c>
    </row>
    <row r="1133" spans="1:4" x14ac:dyDescent="0.2">
      <c r="A1133">
        <f t="shared" si="36"/>
        <v>0.24400000000000197</v>
      </c>
      <c r="B1133">
        <f t="shared" si="35"/>
        <v>64.970289749546311</v>
      </c>
      <c r="C1133">
        <f t="shared" si="35"/>
        <v>16.957199275994924</v>
      </c>
      <c r="D1133">
        <f t="shared" si="35"/>
        <v>7.59844222927922</v>
      </c>
    </row>
    <row r="1134" spans="1:4" x14ac:dyDescent="0.2">
      <c r="A1134">
        <f t="shared" si="36"/>
        <v>0.24600000000000197</v>
      </c>
      <c r="B1134">
        <f t="shared" si="35"/>
        <v>63.339911698211381</v>
      </c>
      <c r="C1134">
        <f t="shared" si="35"/>
        <v>16.542968872562106</v>
      </c>
      <c r="D1134">
        <f t="shared" si="35"/>
        <v>7.4138150403950931</v>
      </c>
    </row>
    <row r="1135" spans="1:4" x14ac:dyDescent="0.2">
      <c r="A1135">
        <f t="shared" si="36"/>
        <v>0.24800000000000197</v>
      </c>
      <c r="B1135">
        <f t="shared" si="35"/>
        <v>61.762280365098221</v>
      </c>
      <c r="C1135">
        <f t="shared" si="35"/>
        <v>16.142027105395751</v>
      </c>
      <c r="D1135">
        <f t="shared" si="35"/>
        <v>7.2351022144528407</v>
      </c>
    </row>
    <row r="1136" spans="1:4" x14ac:dyDescent="0.2">
      <c r="A1136">
        <f t="shared" si="36"/>
        <v>0.25000000000000194</v>
      </c>
      <c r="B1136">
        <f t="shared" si="35"/>
        <v>60.235294117645601</v>
      </c>
      <c r="C1136">
        <f t="shared" si="35"/>
        <v>15.753846153845783</v>
      </c>
      <c r="D1136">
        <f t="shared" si="35"/>
        <v>7.0620689655170752</v>
      </c>
    </row>
    <row r="1137" spans="1:4" x14ac:dyDescent="0.2">
      <c r="A1137">
        <f t="shared" si="36"/>
        <v>0.25200000000000194</v>
      </c>
      <c r="B1137">
        <f t="shared" si="35"/>
        <v>58.756950804682717</v>
      </c>
      <c r="C1137">
        <f t="shared" si="35"/>
        <v>15.377923144306816</v>
      </c>
      <c r="D1137">
        <f t="shared" si="35"/>
        <v>6.8944916015465241</v>
      </c>
    </row>
    <row r="1138" spans="1:4" x14ac:dyDescent="0.2">
      <c r="A1138">
        <f t="shared" si="36"/>
        <v>0.25400000000000195</v>
      </c>
      <c r="B1138">
        <f t="shared" si="35"/>
        <v>57.32534231024318</v>
      </c>
      <c r="C1138">
        <f t="shared" si="35"/>
        <v>15.013778785648983</v>
      </c>
      <c r="D1138">
        <f t="shared" si="35"/>
        <v>6.7321569176700526</v>
      </c>
    </row>
    <row r="1139" spans="1:4" x14ac:dyDescent="0.2">
      <c r="A1139">
        <f t="shared" si="36"/>
        <v>0.25600000000000195</v>
      </c>
      <c r="B1139">
        <f t="shared" si="35"/>
        <v>55.93864944533945</v>
      </c>
      <c r="C1139">
        <f t="shared" si="35"/>
        <v>14.660956089280543</v>
      </c>
      <c r="D1139">
        <f t="shared" si="35"/>
        <v>6.5748616270884872</v>
      </c>
    </row>
    <row r="1140" spans="1:4" x14ac:dyDescent="0.2">
      <c r="A1140">
        <f t="shared" si="36"/>
        <v>0.25800000000000195</v>
      </c>
      <c r="B1140">
        <f t="shared" si="35"/>
        <v>54.595137154291585</v>
      </c>
      <c r="C1140">
        <f t="shared" si="35"/>
        <v>14.319019167983065</v>
      </c>
      <c r="D1140">
        <f t="shared" si="35"/>
        <v>6.4224118269975152</v>
      </c>
    </row>
    <row r="1141" spans="1:4" x14ac:dyDescent="0.2">
      <c r="A1141">
        <f t="shared" si="36"/>
        <v>0.26000000000000195</v>
      </c>
      <c r="B1141">
        <f t="shared" si="35"/>
        <v>53.293150013991394</v>
      </c>
      <c r="C1141">
        <f t="shared" si="35"/>
        <v>13.987552108107298</v>
      </c>
      <c r="D1141">
        <f t="shared" si="35"/>
        <v>6.2746224971257289</v>
      </c>
    </row>
    <row r="1142" spans="1:4" x14ac:dyDescent="0.2">
      <c r="A1142">
        <f t="shared" si="36"/>
        <v>0.26200000000000195</v>
      </c>
      <c r="B1142">
        <f t="shared" si="35"/>
        <v>52.031108006120874</v>
      </c>
      <c r="C1142">
        <f t="shared" si="35"/>
        <v>13.66615791012757</v>
      </c>
      <c r="D1142">
        <f t="shared" si="35"/>
        <v>6.1313170286641627</v>
      </c>
    </row>
    <row r="1143" spans="1:4" x14ac:dyDescent="0.2">
      <c r="A1143">
        <f t="shared" si="36"/>
        <v>0.26400000000000196</v>
      </c>
      <c r="B1143">
        <f t="shared" si="35"/>
        <v>50.807502543847008</v>
      </c>
      <c r="C1143">
        <f t="shared" si="35"/>
        <v>13.354457492928956</v>
      </c>
      <c r="D1143">
        <f t="shared" si="35"/>
        <v>5.992326781530827</v>
      </c>
    </row>
    <row r="1144" spans="1:4" x14ac:dyDescent="0.2">
      <c r="A1144">
        <f t="shared" si="36"/>
        <v>0.26600000000000196</v>
      </c>
      <c r="B1144">
        <f t="shared" si="35"/>
        <v>49.620892735894003</v>
      </c>
      <c r="C1144">
        <f t="shared" si="35"/>
        <v>13.0520887575465</v>
      </c>
      <c r="D1144">
        <f t="shared" si="35"/>
        <v>5.8574906680672445</v>
      </c>
    </row>
    <row r="1145" spans="1:4" x14ac:dyDescent="0.2">
      <c r="A1145">
        <f t="shared" si="36"/>
        <v>0.26800000000000196</v>
      </c>
      <c r="B1145">
        <f t="shared" si="35"/>
        <v>48.469901872160968</v>
      </c>
      <c r="C1145">
        <f t="shared" si="35"/>
        <v>12.758705706392783</v>
      </c>
      <c r="D1145">
        <f t="shared" si="35"/>
        <v>5.7266547614048831</v>
      </c>
    </row>
    <row r="1146" spans="1:4" x14ac:dyDescent="0.2">
      <c r="A1146">
        <f t="shared" si="36"/>
        <v>0.27000000000000196</v>
      </c>
      <c r="B1146">
        <f t="shared" si="35"/>
        <v>47.353214116217451</v>
      </c>
      <c r="C1146">
        <f t="shared" si="35"/>
        <v>12.473977614301786</v>
      </c>
      <c r="D1146">
        <f t="shared" si="35"/>
        <v>5.5996719268690001</v>
      </c>
    </row>
    <row r="1147" spans="1:4" x14ac:dyDescent="0.2">
      <c r="A1147">
        <f t="shared" si="36"/>
        <v>0.27200000000000196</v>
      </c>
      <c r="B1147">
        <f t="shared" si="35"/>
        <v>46.269571391080476</v>
      </c>
      <c r="C1147">
        <f t="shared" si="35"/>
        <v>12.197588247984825</v>
      </c>
      <c r="D1147">
        <f t="shared" si="35"/>
        <v>5.4764014749065266</v>
      </c>
    </row>
    <row r="1148" spans="1:4" x14ac:dyDescent="0.2">
      <c r="A1148">
        <f t="shared" si="36"/>
        <v>0.27400000000000196</v>
      </c>
      <c r="B1148">
        <f t="shared" si="35"/>
        <v>45.217770445661714</v>
      </c>
      <c r="C1148">
        <f t="shared" si="35"/>
        <v>11.92923513074118</v>
      </c>
      <c r="D1148">
        <f t="shared" si="35"/>
        <v>5.3567088341343094</v>
      </c>
    </row>
    <row r="1149" spans="1:4" x14ac:dyDescent="0.2">
      <c r="A1149">
        <f t="shared" si="36"/>
        <v>0.27600000000000197</v>
      </c>
      <c r="B1149">
        <f t="shared" si="35"/>
        <v>44.196660090181375</v>
      </c>
      <c r="C1149">
        <f t="shared" si="35"/>
        <v>11.668628849493023</v>
      </c>
      <c r="D1149">
        <f t="shared" si="35"/>
        <v>5.2404652432049668</v>
      </c>
    </row>
    <row r="1150" spans="1:4" x14ac:dyDescent="0.2">
      <c r="A1150">
        <f t="shared" si="36"/>
        <v>0.27800000000000197</v>
      </c>
      <c r="B1150">
        <f t="shared" si="35"/>
        <v>43.205138589681631</v>
      </c>
      <c r="C1150">
        <f t="shared" si="35"/>
        <v>11.415492401423744</v>
      </c>
      <c r="D1150">
        <f t="shared" si="35"/>
        <v>5.1275474602806987</v>
      </c>
    </row>
    <row r="1151" spans="1:4" x14ac:dyDescent="0.2">
      <c r="A1151">
        <f t="shared" si="36"/>
        <v>0.28000000000000197</v>
      </c>
      <c r="B1151">
        <f t="shared" si="35"/>
        <v>42.242151205542747</v>
      </c>
      <c r="C1151">
        <f t="shared" si="35"/>
        <v>11.169560577691577</v>
      </c>
      <c r="D1151">
        <f t="shared" si="35"/>
        <v>5.0178374889911597</v>
      </c>
    </row>
    <row r="1152" spans="1:4" x14ac:dyDescent="0.2">
      <c r="A1152">
        <f t="shared" si="36"/>
        <v>0.28200000000000197</v>
      </c>
      <c r="B1152">
        <f t="shared" si="35"/>
        <v>41.306687875617513</v>
      </c>
      <c r="C1152">
        <f t="shared" si="35"/>
        <v>10.930579381868608</v>
      </c>
      <c r="D1152">
        <f t="shared" si="35"/>
        <v>4.9112223198306602</v>
      </c>
    </row>
    <row r="1153" spans="1:4" x14ac:dyDescent="0.2">
      <c r="A1153">
        <f t="shared" si="36"/>
        <v>0.28400000000000197</v>
      </c>
      <c r="B1153">
        <f t="shared" si="35"/>
        <v>40.397781024254527</v>
      </c>
      <c r="C1153">
        <f t="shared" si="35"/>
        <v>10.69830548091945</v>
      </c>
      <c r="D1153">
        <f t="shared" si="35"/>
        <v>4.8075936860229973</v>
      </c>
    </row>
    <row r="1154" spans="1:4" x14ac:dyDescent="0.2">
      <c r="A1154">
        <f t="shared" si="36"/>
        <v>0.28600000000000197</v>
      </c>
      <c r="B1154">
        <f t="shared" si="35"/>
        <v>39.514503494088807</v>
      </c>
      <c r="C1154">
        <f t="shared" si="35"/>
        <v>10.472505686685794</v>
      </c>
      <c r="D1154">
        <f t="shared" si="35"/>
        <v>4.706847832949709</v>
      </c>
    </row>
    <row r="1155" spans="1:4" x14ac:dyDescent="0.2">
      <c r="A1155">
        <f t="shared" si="36"/>
        <v>0.28800000000000198</v>
      </c>
      <c r="B1155">
        <f t="shared" si="35"/>
        <v>38.655966592037167</v>
      </c>
      <c r="C1155">
        <f t="shared" si="35"/>
        <v>10.252956465983155</v>
      </c>
      <c r="D1155">
        <f t="shared" si="35"/>
        <v>4.608885300299896</v>
      </c>
    </row>
    <row r="1156" spans="1:4" x14ac:dyDescent="0.2">
      <c r="A1156">
        <f t="shared" si="36"/>
        <v>0.29000000000000198</v>
      </c>
      <c r="B1156">
        <f t="shared" si="35"/>
        <v>37.821318242455085</v>
      </c>
      <c r="C1156">
        <f t="shared" si="35"/>
        <v>10.039443477545992</v>
      </c>
      <c r="D1156">
        <f t="shared" si="35"/>
        <v>4.5136107161574177</v>
      </c>
    </row>
    <row r="1157" spans="1:4" x14ac:dyDescent="0.2">
      <c r="A1157">
        <f t="shared" si="36"/>
        <v>0.29200000000000198</v>
      </c>
      <c r="B1157">
        <f t="shared" si="35"/>
        <v>37.009741240890108</v>
      </c>
      <c r="C1157">
        <f t="shared" si="35"/>
        <v>9.831761134177226</v>
      </c>
      <c r="D1157">
        <f t="shared" si="35"/>
        <v>4.4209326022945952</v>
      </c>
    </row>
    <row r="1158" spans="1:4" x14ac:dyDescent="0.2">
      <c r="A1158">
        <f t="shared" si="36"/>
        <v>0.29400000000000198</v>
      </c>
      <c r="B1158">
        <f t="shared" si="35"/>
        <v>36.220451602311435</v>
      </c>
      <c r="C1158">
        <f t="shared" si="35"/>
        <v>9.6297121885694192</v>
      </c>
      <c r="D1158">
        <f t="shared" si="35"/>
        <v>4.3307631899909786</v>
      </c>
    </row>
    <row r="1159" spans="1:4" x14ac:dyDescent="0.2">
      <c r="A1159">
        <f t="shared" si="36"/>
        <v>0.29600000000000198</v>
      </c>
      <c r="B1159">
        <f t="shared" si="35"/>
        <v>35.452696998105473</v>
      </c>
      <c r="C1159">
        <f t="shared" si="35"/>
        <v>9.4331073413675632</v>
      </c>
      <c r="D1159">
        <f t="shared" si="35"/>
        <v>4.2430182457414052</v>
      </c>
    </row>
    <row r="1160" spans="1:4" x14ac:dyDescent="0.2">
      <c r="A1160">
        <f t="shared" si="36"/>
        <v>0.29800000000000199</v>
      </c>
      <c r="B1160">
        <f t="shared" si="35"/>
        <v>34.70575527650864</v>
      </c>
      <c r="C1160">
        <f t="shared" si="35"/>
        <v>9.2417648701389794</v>
      </c>
      <c r="D1160">
        <f t="shared" si="35"/>
        <v>4.1576169062600252</v>
      </c>
    </row>
    <row r="1161" spans="1:4" x14ac:dyDescent="0.2">
      <c r="A1161">
        <f t="shared" si="36"/>
        <v>0.30000000000000199</v>
      </c>
      <c r="B1161">
        <f t="shared" si="35"/>
        <v>33.978933061501152</v>
      </c>
      <c r="C1161">
        <f t="shared" si="35"/>
        <v>9.0555102780039807</v>
      </c>
      <c r="D1161">
        <f t="shared" si="35"/>
        <v>4.0744815222262147</v>
      </c>
    </row>
    <row r="1162" spans="1:4" x14ac:dyDescent="0.2">
      <c r="A1162">
        <f t="shared" si="36"/>
        <v>0.30200000000000199</v>
      </c>
      <c r="B1162">
        <f t="shared" si="35"/>
        <v>33.271564425513503</v>
      </c>
      <c r="C1162">
        <f t="shared" si="35"/>
        <v>8.8741759607631554</v>
      </c>
      <c r="D1162">
        <f t="shared" si="35"/>
        <v>3.9935375102547552</v>
      </c>
    </row>
    <row r="1163" spans="1:4" x14ac:dyDescent="0.2">
      <c r="A1163">
        <f t="shared" si="36"/>
        <v>0.30400000000000199</v>
      </c>
      <c r="B1163">
        <f t="shared" si="35"/>
        <v>32.58300963160093</v>
      </c>
      <c r="C1163">
        <f t="shared" si="35"/>
        <v>8.6976008914330798</v>
      </c>
      <c r="D1163">
        <f t="shared" si="35"/>
        <v>3.9147132126065278</v>
      </c>
    </row>
    <row r="1164" spans="1:4" x14ac:dyDescent="0.2">
      <c r="A1164">
        <f t="shared" si="36"/>
        <v>0.30600000000000199</v>
      </c>
      <c r="B1164">
        <f t="shared" ref="B1164:D1227" si="37">POWER($A1164,$B$4)/(POWER(B$8,2)+POWER($A1164,2))</f>
        <v>31.912653941023681</v>
      </c>
      <c r="C1164">
        <f t="shared" si="37"/>
        <v>8.5256303211730113</v>
      </c>
      <c r="D1164">
        <f t="shared" si="37"/>
        <v>3.8379397641873285</v>
      </c>
    </row>
    <row r="1165" spans="1:4" x14ac:dyDescent="0.2">
      <c r="A1165">
        <f t="shared" ref="A1165:A1228" si="38">A1164+B$3</f>
        <v>0.30800000000000199</v>
      </c>
      <c r="B1165">
        <f t="shared" si="37"/>
        <v>31.259906482432754</v>
      </c>
      <c r="C1165">
        <f t="shared" si="37"/>
        <v>8.3581154956507184</v>
      </c>
      <c r="D1165">
        <f t="shared" si="37"/>
        <v>3.7631509664116236</v>
      </c>
    </row>
    <row r="1166" spans="1:4" x14ac:dyDescent="0.2">
      <c r="A1166">
        <f t="shared" si="38"/>
        <v>0.310000000000002</v>
      </c>
      <c r="B1166">
        <f t="shared" si="37"/>
        <v>30.624199179104853</v>
      </c>
      <c r="C1166">
        <f t="shared" si="37"/>
        <v>8.194913385956605</v>
      </c>
      <c r="D1166">
        <f t="shared" si="37"/>
        <v>3.6902831675351919</v>
      </c>
    </row>
    <row r="1167" spans="1:4" x14ac:dyDescent="0.2">
      <c r="A1167">
        <f t="shared" si="38"/>
        <v>0.312000000000002</v>
      </c>
      <c r="B1167">
        <f t="shared" si="37"/>
        <v>30.00498573089666</v>
      </c>
      <c r="C1167">
        <f t="shared" si="37"/>
        <v>8.0358864332321343</v>
      </c>
      <c r="D1167">
        <f t="shared" si="37"/>
        <v>3.6192751490858317</v>
      </c>
    </row>
    <row r="1168" spans="1:4" x14ac:dyDescent="0.2">
      <c r="A1168">
        <f t="shared" si="38"/>
        <v>0.314000000000002</v>
      </c>
      <c r="B1168">
        <f t="shared" si="37"/>
        <v>29.401740647799397</v>
      </c>
      <c r="C1168">
        <f t="shared" si="37"/>
        <v>7.8809023062311701</v>
      </c>
      <c r="D1168">
        <f t="shared" si="37"/>
        <v>3.5500680180447466</v>
      </c>
    </row>
    <row r="1169" spans="1:4" x14ac:dyDescent="0.2">
      <c r="A1169">
        <f t="shared" si="38"/>
        <v>0.316000000000002</v>
      </c>
      <c r="B1169">
        <f t="shared" si="37"/>
        <v>28.813958332171019</v>
      </c>
      <c r="C1169">
        <f t="shared" si="37"/>
        <v>7.7298336710821838</v>
      </c>
      <c r="D1169">
        <f t="shared" si="37"/>
        <v>3.4826051044531168</v>
      </c>
    </row>
    <row r="1170" spans="1:4" x14ac:dyDescent="0.2">
      <c r="A1170">
        <f t="shared" si="38"/>
        <v>0.318000000000002</v>
      </c>
      <c r="B1170">
        <f t="shared" si="37"/>
        <v>28.241152206906058</v>
      </c>
      <c r="C1170">
        <f t="shared" si="37"/>
        <v>7.5825579725649002</v>
      </c>
      <c r="D1170">
        <f t="shared" si="37"/>
        <v>3.4168318641386781</v>
      </c>
    </row>
    <row r="1171" spans="1:4" x14ac:dyDescent="0.2">
      <c r="A1171">
        <f t="shared" si="38"/>
        <v>0.32000000000000201</v>
      </c>
      <c r="B1171">
        <f t="shared" si="37"/>
        <v>27.682853886973319</v>
      </c>
      <c r="C1171">
        <f t="shared" si="37"/>
        <v>7.4389572262576582</v>
      </c>
      <c r="D1171">
        <f t="shared" si="37"/>
        <v>3.3526957862760831</v>
      </c>
    </row>
    <row r="1172" spans="1:4" x14ac:dyDescent="0.2">
      <c r="A1172">
        <f t="shared" si="38"/>
        <v>0.32200000000000201</v>
      </c>
      <c r="B1172">
        <f t="shared" si="37"/>
        <v>27.138612391910534</v>
      </c>
      <c r="C1172">
        <f t="shared" si="37"/>
        <v>7.2989178209514698</v>
      </c>
      <c r="D1172">
        <f t="shared" si="37"/>
        <v>3.2901463055125175</v>
      </c>
    </row>
    <row r="1173" spans="1:4" x14ac:dyDescent="0.2">
      <c r="A1173">
        <f t="shared" si="38"/>
        <v>0.32400000000000201</v>
      </c>
      <c r="B1173">
        <f t="shared" si="37"/>
        <v>26.607993397012748</v>
      </c>
      <c r="C1173">
        <f t="shared" si="37"/>
        <v>7.1623303307638295</v>
      </c>
      <c r="D1173">
        <f t="shared" si="37"/>
        <v>3.2291347184064616</v>
      </c>
    </row>
    <row r="1174" spans="1:4" x14ac:dyDescent="0.2">
      <c r="A1174">
        <f t="shared" si="38"/>
        <v>0.32600000000000201</v>
      </c>
      <c r="B1174">
        <f t="shared" si="37"/>
        <v>26.090578521089686</v>
      </c>
      <c r="C1174">
        <f t="shared" si="37"/>
        <v>7.0290893364199194</v>
      </c>
      <c r="D1174">
        <f t="shared" si="37"/>
        <v>3.169614103942934</v>
      </c>
    </row>
    <row r="1175" spans="1:4" x14ac:dyDescent="0.2">
      <c r="A1175">
        <f t="shared" si="38"/>
        <v>0.32800000000000201</v>
      </c>
      <c r="B1175">
        <f t="shared" si="37"/>
        <v>25.585964648795805</v>
      </c>
      <c r="C1175">
        <f t="shared" si="37"/>
        <v>6.8990932552010813</v>
      </c>
      <c r="D1175">
        <f t="shared" si="37"/>
        <v>3.1115392479028334</v>
      </c>
    </row>
    <row r="1176" spans="1:4" x14ac:dyDescent="0.2">
      <c r="A1176">
        <f t="shared" si="38"/>
        <v>0.33000000000000201</v>
      </c>
      <c r="B1176">
        <f t="shared" si="37"/>
        <v>25.093763285657229</v>
      </c>
      <c r="C1176">
        <f t="shared" si="37"/>
        <v>6.7722441790905901</v>
      </c>
      <c r="D1176">
        <f t="shared" si="37"/>
        <v>3.0548665708774196</v>
      </c>
    </row>
    <row r="1177" spans="1:4" x14ac:dyDescent="0.2">
      <c r="A1177">
        <f t="shared" si="38"/>
        <v>0.33200000000000202</v>
      </c>
      <c r="B1177">
        <f t="shared" si="37"/>
        <v>24.613599944032185</v>
      </c>
      <c r="C1177">
        <f t="shared" si="37"/>
        <v>6.648447720674886</v>
      </c>
      <c r="D1177">
        <f t="shared" si="37"/>
        <v>2.9995540597314863</v>
      </c>
    </row>
    <row r="1178" spans="1:4" x14ac:dyDescent="0.2">
      <c r="A1178">
        <f t="shared" si="38"/>
        <v>0.33400000000000202</v>
      </c>
      <c r="B1178">
        <f t="shared" si="37"/>
        <v>24.145113558346484</v>
      </c>
      <c r="C1178">
        <f t="shared" si="37"/>
        <v>6.5276128663847475</v>
      </c>
      <c r="D1178">
        <f t="shared" si="37"/>
        <v>2.9455612023304703</v>
      </c>
    </row>
    <row r="1179" spans="1:4" x14ac:dyDescent="0.2">
      <c r="A1179">
        <f t="shared" si="38"/>
        <v>0.33600000000000202</v>
      </c>
      <c r="B1179">
        <f t="shared" si="37"/>
        <v>23.687955928043763</v>
      </c>
      <c r="C1179">
        <f t="shared" si="37"/>
        <v>6.4096518366854456</v>
      </c>
      <c r="D1179">
        <f t="shared" si="37"/>
        <v>2.8928489253576717</v>
      </c>
    </row>
    <row r="1180" spans="1:4" x14ac:dyDescent="0.2">
      <c r="A1180">
        <f t="shared" si="38"/>
        <v>0.33800000000000202</v>
      </c>
      <c r="B1180">
        <f t="shared" si="37"/>
        <v>23.24179118678218</v>
      </c>
      <c r="C1180">
        <f t="shared" si="37"/>
        <v>6.2944799528479471</v>
      </c>
      <c r="D1180">
        <f t="shared" si="37"/>
        <v>2.8413795350579765</v>
      </c>
    </row>
    <row r="1181" spans="1:4" x14ac:dyDescent="0.2">
      <c r="A1181">
        <f t="shared" si="38"/>
        <v>0.34000000000000202</v>
      </c>
      <c r="B1181">
        <f t="shared" si="37"/>
        <v>22.806295296494902</v>
      </c>
      <c r="C1181">
        <f t="shared" si="37"/>
        <v>6.1820155099547422</v>
      </c>
      <c r="D1181">
        <f t="shared" si="37"/>
        <v>2.7911166607540636</v>
      </c>
    </row>
    <row r="1182" spans="1:4" x14ac:dyDescent="0.2">
      <c r="A1182">
        <f t="shared" si="38"/>
        <v>0.34200000000000202</v>
      </c>
      <c r="B1182">
        <f t="shared" si="37"/>
        <v>22.38115556501252</v>
      </c>
      <c r="C1182">
        <f t="shared" si="37"/>
        <v>6.0721796558140104</v>
      </c>
      <c r="D1182">
        <f t="shared" si="37"/>
        <v>2.7420252009900086</v>
      </c>
    </row>
    <row r="1183" spans="1:4" x14ac:dyDescent="0.2">
      <c r="A1183">
        <f t="shared" si="38"/>
        <v>0.34400000000000203</v>
      </c>
      <c r="B1183">
        <f t="shared" si="37"/>
        <v>21.966070186020424</v>
      </c>
      <c r="C1183">
        <f t="shared" si="37"/>
        <v>5.9648962754746959</v>
      </c>
      <c r="D1183">
        <f t="shared" si="37"/>
        <v>2.6940712721655968</v>
      </c>
    </row>
    <row r="1184" spans="1:4" x14ac:dyDescent="0.2">
      <c r="A1184">
        <f t="shared" si="38"/>
        <v>0.34600000000000203</v>
      </c>
      <c r="B1184">
        <f t="shared" si="37"/>
        <v>21.560747800195028</v>
      </c>
      <c r="C1184">
        <f t="shared" si="37"/>
        <v>5.8600918810527718</v>
      </c>
      <c r="D1184">
        <f t="shared" si="37"/>
        <v>2.6472221595325118</v>
      </c>
    </row>
    <row r="1185" spans="1:4" x14ac:dyDescent="0.2">
      <c r="A1185">
        <f t="shared" si="38"/>
        <v>0.34800000000000203</v>
      </c>
      <c r="B1185">
        <f t="shared" si="37"/>
        <v>21.164907076428715</v>
      </c>
      <c r="C1185">
        <f t="shared" si="37"/>
        <v>5.7576955065954563</v>
      </c>
      <c r="D1185">
        <f t="shared" si="37"/>
        <v>2.6014462704309222</v>
      </c>
    </row>
    <row r="1186" spans="1:4" x14ac:dyDescent="0.2">
      <c r="A1186">
        <f t="shared" si="38"/>
        <v>0.35000000000000203</v>
      </c>
      <c r="B1186">
        <f t="shared" si="37"/>
        <v>20.778276312115295</v>
      </c>
      <c r="C1186">
        <f t="shared" si="37"/>
        <v>5.657638607725759</v>
      </c>
      <c r="D1186">
        <f t="shared" si="37"/>
        <v>2.5567130896518981</v>
      </c>
    </row>
    <row r="1187" spans="1:4" x14ac:dyDescent="0.2">
      <c r="A1187">
        <f t="shared" si="38"/>
        <v>0.35200000000000203</v>
      </c>
      <c r="B1187">
        <f t="shared" si="37"/>
        <v>20.400593051526013</v>
      </c>
      <c r="C1187">
        <f t="shared" si="37"/>
        <v>5.5598549658242078</v>
      </c>
      <c r="D1187">
        <f t="shared" si="37"/>
        <v>2.5129931368175638</v>
      </c>
    </row>
    <row r="1188" spans="1:4" x14ac:dyDescent="0.2">
      <c r="A1188">
        <f t="shared" si="38"/>
        <v>0.35400000000000204</v>
      </c>
      <c r="B1188">
        <f t="shared" si="37"/>
        <v>20.031603721360607</v>
      </c>
      <c r="C1188">
        <f t="shared" si="37"/>
        <v>5.4642805965183401</v>
      </c>
      <c r="D1188">
        <f t="shared" si="37"/>
        <v>2.4702579256769472</v>
      </c>
    </row>
    <row r="1189" spans="1:4" x14ac:dyDescent="0.2">
      <c r="A1189">
        <f t="shared" si="38"/>
        <v>0.35600000000000204</v>
      </c>
      <c r="B1189">
        <f t="shared" si="37"/>
        <v>19.671063282609062</v>
      </c>
      <c r="C1189">
        <f t="shared" si="37"/>
        <v>5.3708536622633067</v>
      </c>
      <c r="D1189">
        <f t="shared" si="37"/>
        <v>2.4284799252212217</v>
      </c>
    </row>
    <row r="1190" spans="1:4" x14ac:dyDescent="0.2">
      <c r="A1190">
        <f t="shared" si="38"/>
        <v>0.35800000000000204</v>
      </c>
      <c r="B1190">
        <f t="shared" si="37"/>
        <v>19.318734897907792</v>
      </c>
      <c r="C1190">
        <f t="shared" si="37"/>
        <v>5.2795143888089875</v>
      </c>
      <c r="D1190">
        <f t="shared" si="37"/>
        <v>2.3876325225273418</v>
      </c>
    </row>
    <row r="1191" spans="1:4" x14ac:dyDescent="0.2">
      <c r="A1191">
        <f t="shared" si="38"/>
        <v>0.36000000000000204</v>
      </c>
      <c r="B1191">
        <f t="shared" si="37"/>
        <v>18.974389613619149</v>
      </c>
      <c r="C1191">
        <f t="shared" si="37"/>
        <v>5.190204985360376</v>
      </c>
      <c r="D1191">
        <f t="shared" si="37"/>
        <v>2.3476899872441526</v>
      </c>
    </row>
    <row r="1192" spans="1:4" x14ac:dyDescent="0.2">
      <c r="A1192">
        <f t="shared" si="38"/>
        <v>0.36200000000000204</v>
      </c>
      <c r="B1192">
        <f t="shared" si="37"/>
        <v>18.637806055905433</v>
      </c>
      <c r="C1192">
        <f t="shared" si="37"/>
        <v>5.1028695682484928</v>
      </c>
      <c r="D1192">
        <f t="shared" si="37"/>
        <v>2.3086274376397187</v>
      </c>
    </row>
    <row r="1193" spans="1:4" x14ac:dyDescent="0.2">
      <c r="A1193">
        <f t="shared" si="38"/>
        <v>0.36400000000000204</v>
      </c>
      <c r="B1193">
        <f t="shared" si="37"/>
        <v>18.308770140108564</v>
      </c>
      <c r="C1193">
        <f t="shared" si="37"/>
        <v>5.0174540879392042</v>
      </c>
      <c r="D1193">
        <f t="shared" si="37"/>
        <v>2.2704208081331121</v>
      </c>
    </row>
    <row r="1194" spans="1:4" x14ac:dyDescent="0.2">
      <c r="A1194">
        <f t="shared" si="38"/>
        <v>0.36600000000000205</v>
      </c>
      <c r="B1194">
        <f t="shared" si="37"/>
        <v>17.987074792783982</v>
      </c>
      <c r="C1194">
        <f t="shared" si="37"/>
        <v>4.9339062592166378</v>
      </c>
      <c r="D1194">
        <f t="shared" si="37"/>
        <v>2.2330468182380314</v>
      </c>
    </row>
    <row r="1195" spans="1:4" x14ac:dyDescent="0.2">
      <c r="A1195">
        <f t="shared" si="38"/>
        <v>0.36800000000000205</v>
      </c>
      <c r="B1195">
        <f t="shared" si="37"/>
        <v>17.672519685772446</v>
      </c>
      <c r="C1195">
        <f t="shared" si="37"/>
        <v>4.8521754943866737</v>
      </c>
      <c r="D1195">
        <f t="shared" si="37"/>
        <v>2.196482942849562</v>
      </c>
    </row>
    <row r="1196" spans="1:4" x14ac:dyDescent="0.2">
      <c r="A1196">
        <f t="shared" si="38"/>
        <v>0.37000000000000205</v>
      </c>
      <c r="B1196">
        <f t="shared" si="37"/>
        <v>17.36491098172689</v>
      </c>
      <c r="C1196">
        <f t="shared" si="37"/>
        <v>4.7722128393544256</v>
      </c>
      <c r="D1196">
        <f t="shared" si="37"/>
        <v>2.160707383809096</v>
      </c>
    </row>
    <row r="1197" spans="1:4" x14ac:dyDescent="0.2">
      <c r="A1197">
        <f t="shared" si="38"/>
        <v>0.37200000000000205</v>
      </c>
      <c r="B1197">
        <f t="shared" si="37"/>
        <v>17.064061090542292</v>
      </c>
      <c r="C1197">
        <f t="shared" si="37"/>
        <v>4.6939709124372992</v>
      </c>
      <c r="D1197">
        <f t="shared" si="37"/>
        <v>2.1256990426858753</v>
      </c>
    </row>
    <row r="1198" spans="1:4" x14ac:dyDescent="0.2">
      <c r="A1198">
        <f t="shared" si="38"/>
        <v>0.37400000000000205</v>
      </c>
      <c r="B1198">
        <f t="shared" si="37"/>
        <v>16.769788436166195</v>
      </c>
      <c r="C1198">
        <f t="shared" si="37"/>
        <v>4.6174038457826736</v>
      </c>
      <c r="D1198">
        <f t="shared" si="37"/>
        <v>2.0914374947169305</v>
      </c>
    </row>
    <row r="1199" spans="1:4" x14ac:dyDescent="0.2">
      <c r="A1199">
        <f t="shared" si="38"/>
        <v>0.37600000000000205</v>
      </c>
      <c r="B1199">
        <f t="shared" si="37"/>
        <v>16.481917233294972</v>
      </c>
      <c r="C1199">
        <f t="shared" si="37"/>
        <v>4.5424672292661423</v>
      </c>
      <c r="D1199">
        <f t="shared" si="37"/>
        <v>2.057902963850224</v>
      </c>
    </row>
    <row r="1200" spans="1:4" x14ac:dyDescent="0.2">
      <c r="A1200">
        <f t="shared" si="38"/>
        <v>0.37800000000000206</v>
      </c>
      <c r="B1200">
        <f t="shared" si="37"/>
        <v>16.200277273487249</v>
      </c>
      <c r="C1200">
        <f t="shared" si="37"/>
        <v>4.4691180567527891</v>
      </c>
      <c r="D1200">
        <f t="shared" si="37"/>
        <v>2.0250762988387714</v>
      </c>
    </row>
    <row r="1201" spans="1:4" x14ac:dyDescent="0.2">
      <c r="A1201">
        <f t="shared" si="38"/>
        <v>0.38000000000000206</v>
      </c>
      <c r="B1201">
        <f t="shared" si="37"/>
        <v>15.924703720250017</v>
      </c>
      <c r="C1201">
        <f t="shared" si="37"/>
        <v>4.3973146746101088</v>
      </c>
      <c r="D1201">
        <f t="shared" si="37"/>
        <v>1.9929389503361776</v>
      </c>
    </row>
    <row r="1202" spans="1:4" x14ac:dyDescent="0.2">
      <c r="A1202">
        <f t="shared" si="38"/>
        <v>0.38200000000000206</v>
      </c>
      <c r="B1202">
        <f t="shared" si="37"/>
        <v>15.655036912676666</v>
      </c>
      <c r="C1202">
        <f t="shared" si="37"/>
        <v>4.3270167323670456</v>
      </c>
      <c r="D1202">
        <f t="shared" si="37"/>
        <v>1.9614729489466693</v>
      </c>
    </row>
    <row r="1203" spans="1:4" x14ac:dyDescent="0.2">
      <c r="A1203">
        <f t="shared" si="38"/>
        <v>0.38400000000000206</v>
      </c>
      <c r="B1203">
        <f t="shared" si="37"/>
        <v>15.391122177237577</v>
      </c>
      <c r="C1203">
        <f t="shared" si="37"/>
        <v>4.2581851354189988</v>
      </c>
      <c r="D1203">
        <f t="shared" si="37"/>
        <v>1.9306608841851047</v>
      </c>
    </row>
    <row r="1204" spans="1:4" x14ac:dyDescent="0.2">
      <c r="A1204">
        <f t="shared" si="38"/>
        <v>0.38600000000000206</v>
      </c>
      <c r="B1204">
        <f t="shared" si="37"/>
        <v>15.132809647344654</v>
      </c>
      <c r="C1204">
        <f t="shared" si="37"/>
        <v>4.1907819996838844</v>
      </c>
      <c r="D1204">
        <f t="shared" si="37"/>
        <v>1.9004858843047303</v>
      </c>
    </row>
    <row r="1205" spans="1:4" x14ac:dyDescent="0.2">
      <c r="A1205">
        <f t="shared" si="38"/>
        <v>0.38800000000000207</v>
      </c>
      <c r="B1205">
        <f t="shared" si="37"/>
        <v>14.879954090330701</v>
      </c>
      <c r="C1205">
        <f t="shared" si="37"/>
        <v>4.1247706081191913</v>
      </c>
      <c r="D1205">
        <f t="shared" si="37"/>
        <v>1.8709315969526474</v>
      </c>
    </row>
    <row r="1206" spans="1:4" x14ac:dyDescent="0.2">
      <c r="A1206">
        <f t="shared" si="38"/>
        <v>0.39000000000000207</v>
      </c>
      <c r="B1206">
        <f t="shared" si="37"/>
        <v>14.632414741502648</v>
      </c>
      <c r="C1206">
        <f t="shared" si="37"/>
        <v>4.060115369014528</v>
      </c>
      <c r="D1206">
        <f t="shared" si="37"/>
        <v>1.8419821706149655</v>
      </c>
    </row>
    <row r="1207" spans="1:4" x14ac:dyDescent="0.2">
      <c r="A1207">
        <f t="shared" si="38"/>
        <v>0.39200000000000207</v>
      </c>
      <c r="B1207">
        <f t="shared" si="37"/>
        <v>14.390055144945292</v>
      </c>
      <c r="C1207">
        <f t="shared" si="37"/>
        <v>3.9967817759785533</v>
      </c>
      <c r="D1207">
        <f t="shared" si="37"/>
        <v>1.8136222368155732</v>
      </c>
    </row>
    <row r="1208" spans="1:4" x14ac:dyDescent="0.2">
      <c r="A1208">
        <f t="shared" si="38"/>
        <v>0.39400000000000207</v>
      </c>
      <c r="B1208">
        <f t="shared" si="37"/>
        <v>14.152743000768119</v>
      </c>
      <c r="C1208">
        <f t="shared" si="37"/>
        <v>3.9347363695432409</v>
      </c>
      <c r="D1208">
        <f t="shared" si="37"/>
        <v>1.785836893034257</v>
      </c>
    </row>
    <row r="1209" spans="1:4" x14ac:dyDescent="0.2">
      <c r="A1209">
        <f t="shared" si="38"/>
        <v>0.39600000000000207</v>
      </c>
      <c r="B1209">
        <f t="shared" si="37"/>
        <v>13.920350018503738</v>
      </c>
      <c r="C1209">
        <f t="shared" si="37"/>
        <v>3.8739467003123149</v>
      </c>
      <c r="D1209">
        <f t="shared" si="37"/>
        <v>1.7586116863116439</v>
      </c>
    </row>
    <row r="1210" spans="1:4" x14ac:dyDescent="0.2">
      <c r="A1210">
        <f t="shared" si="38"/>
        <v>0.39800000000000207</v>
      </c>
      <c r="B1210">
        <f t="shared" si="37"/>
        <v>13.692751776380584</v>
      </c>
      <c r="C1210">
        <f t="shared" si="37"/>
        <v>3.8143812935843635</v>
      </c>
      <c r="D1210">
        <f t="shared" si="37"/>
        <v>1.7319325975100461</v>
      </c>
    </row>
    <row r="1211" spans="1:4" x14ac:dyDescent="0.2">
      <c r="A1211">
        <f t="shared" si="38"/>
        <v>0.40000000000000208</v>
      </c>
      <c r="B1211">
        <f t="shared" si="37"/>
        <v>13.469827586206666</v>
      </c>
      <c r="C1211">
        <f t="shared" si="37"/>
        <v>3.7560096153845546</v>
      </c>
      <c r="D1211">
        <f t="shared" si="37"/>
        <v>1.7057860262008462</v>
      </c>
    </row>
    <row r="1212" spans="1:4" x14ac:dyDescent="0.2">
      <c r="A1212">
        <f t="shared" si="38"/>
        <v>0.40200000000000208</v>
      </c>
      <c r="B1212">
        <f t="shared" si="37"/>
        <v>13.251460363614035</v>
      </c>
      <c r="C1212">
        <f t="shared" si="37"/>
        <v>3.6988020398422181</v>
      </c>
      <c r="D1212">
        <f t="shared" si="37"/>
        <v>1.680158776150501</v>
      </c>
    </row>
    <row r="1213" spans="1:4" x14ac:dyDescent="0.2">
      <c r="A1213">
        <f t="shared" si="38"/>
        <v>0.40400000000000208</v>
      </c>
      <c r="B1213">
        <f t="shared" si="37"/>
        <v>13.037536503426008</v>
      </c>
      <c r="C1213">
        <f t="shared" si="37"/>
        <v>3.6427298178545628</v>
      </c>
      <c r="D1213">
        <f t="shared" si="37"/>
        <v>1.655038041378617</v>
      </c>
    </row>
    <row r="1214" spans="1:4" x14ac:dyDescent="0.2">
      <c r="A1214">
        <f t="shared" si="38"/>
        <v>0.40600000000000208</v>
      </c>
      <c r="B1214">
        <f t="shared" si="37"/>
        <v>12.827945759920931</v>
      </c>
      <c r="C1214">
        <f t="shared" si="37"/>
        <v>3.5877650469798263</v>
      </c>
      <c r="D1214">
        <f t="shared" si="37"/>
        <v>1.6304113927628687</v>
      </c>
    </row>
    <row r="1215" spans="1:4" x14ac:dyDescent="0.2">
      <c r="A1215">
        <f t="shared" si="38"/>
        <v>0.40800000000000208</v>
      </c>
      <c r="B1215">
        <f t="shared" si="37"/>
        <v>12.622581131777169</v>
      </c>
      <c r="C1215">
        <f t="shared" si="37"/>
        <v>3.5338806425058134</v>
      </c>
      <c r="D1215">
        <f t="shared" si="37"/>
        <v>1.6062667651667364</v>
      </c>
    </row>
    <row r="1216" spans="1:4" x14ac:dyDescent="0.2">
      <c r="A1216">
        <f t="shared" si="38"/>
        <v>0.41000000000000208</v>
      </c>
      <c r="B1216">
        <f t="shared" si="37"/>
        <v>12.42133875149459</v>
      </c>
      <c r="C1216">
        <f t="shared" si="37"/>
        <v>3.4810503096424861</v>
      </c>
      <c r="D1216">
        <f t="shared" si="37"/>
        <v>1.5825924450672275</v>
      </c>
    </row>
    <row r="1217" spans="1:4" x14ac:dyDescent="0.2">
      <c r="A1217">
        <f t="shared" si="38"/>
        <v>0.41200000000000209</v>
      </c>
      <c r="B1217">
        <f t="shared" si="37"/>
        <v>12.224117779097718</v>
      </c>
      <c r="C1217">
        <f t="shared" si="37"/>
        <v>3.4292485167897349</v>
      </c>
      <c r="D1217">
        <f t="shared" si="37"/>
        <v>1.5593770586608413</v>
      </c>
    </row>
    <row r="1218" spans="1:4" x14ac:dyDescent="0.2">
      <c r="A1218">
        <f t="shared" si="38"/>
        <v>0.41400000000000209</v>
      </c>
      <c r="B1218">
        <f t="shared" si="37"/>
        <v>12.030820299934959</v>
      </c>
      <c r="C1218">
        <f t="shared" si="37"/>
        <v>3.3784504698337505</v>
      </c>
      <c r="D1218">
        <f t="shared" si="37"/>
        <v>1.5366095604270746</v>
      </c>
    </row>
    <row r="1219" spans="1:4" x14ac:dyDescent="0.2">
      <c r="A1219">
        <f t="shared" si="38"/>
        <v>0.41600000000000209</v>
      </c>
      <c r="B1219">
        <f t="shared" si="37"/>
        <v>11.841351226397391</v>
      </c>
      <c r="C1219">
        <f t="shared" si="37"/>
        <v>3.3286320874277346</v>
      </c>
      <c r="D1219">
        <f t="shared" si="37"/>
        <v>1.5142792221297716</v>
      </c>
    </row>
    <row r="1220" spans="1:4" x14ac:dyDescent="0.2">
      <c r="A1220">
        <f t="shared" si="38"/>
        <v>0.41800000000000209</v>
      </c>
      <c r="B1220">
        <f t="shared" si="37"/>
        <v>11.655618203388821</v>
      </c>
      <c r="C1220">
        <f t="shared" si="37"/>
        <v>3.2797699772147193</v>
      </c>
      <c r="D1220">
        <f t="shared" si="37"/>
        <v>1.4923756222375462</v>
      </c>
    </row>
    <row r="1221" spans="1:4" x14ac:dyDescent="0.2">
      <c r="A1221">
        <f t="shared" si="38"/>
        <v>0.42000000000000209</v>
      </c>
      <c r="B1221">
        <f t="shared" si="37"/>
        <v>11.473531517387023</v>
      </c>
      <c r="C1221">
        <f t="shared" si="37"/>
        <v>3.2318414129523294</v>
      </c>
      <c r="D1221">
        <f t="shared" si="37"/>
        <v>1.4708886357454025</v>
      </c>
    </row>
    <row r="1222" spans="1:4" x14ac:dyDescent="0.2">
      <c r="A1222">
        <f t="shared" si="38"/>
        <v>0.4220000000000021</v>
      </c>
      <c r="B1222">
        <f t="shared" si="37"/>
        <v>11.295004008943344</v>
      </c>
      <c r="C1222">
        <f t="shared" si="37"/>
        <v>3.1848243125011426</v>
      </c>
      <c r="D1222">
        <f t="shared" si="37"/>
        <v>1.4498084243805163</v>
      </c>
    </row>
    <row r="1223" spans="1:4" x14ac:dyDescent="0.2">
      <c r="A1223">
        <f t="shared" si="38"/>
        <v>0.4240000000000021</v>
      </c>
      <c r="B1223">
        <f t="shared" si="37"/>
        <v>11.119950988475358</v>
      </c>
      <c r="C1223">
        <f t="shared" si="37"/>
        <v>3.1386972166402018</v>
      </c>
      <c r="D1223">
        <f t="shared" si="37"/>
        <v>1.4291254271759484</v>
      </c>
    </row>
    <row r="1224" spans="1:4" x14ac:dyDescent="0.2">
      <c r="A1224">
        <f t="shared" si="38"/>
        <v>0.4260000000000021</v>
      </c>
      <c r="B1224">
        <f t="shared" si="37"/>
        <v>10.948290155213776</v>
      </c>
      <c r="C1224">
        <f t="shared" si="37"/>
        <v>3.0934392686748327</v>
      </c>
      <c r="D1224">
        <f t="shared" si="37"/>
        <v>1.408830351396809</v>
      </c>
    </row>
    <row r="1225" spans="1:4" x14ac:dyDescent="0.2">
      <c r="A1225">
        <f t="shared" si="38"/>
        <v>0.4280000000000021</v>
      </c>
      <c r="B1225">
        <f t="shared" si="37"/>
        <v>10.779941519171453</v>
      </c>
      <c r="C1225">
        <f t="shared" si="37"/>
        <v>3.0490301948036165</v>
      </c>
      <c r="D1225">
        <f t="shared" si="37"/>
        <v>1.3889141638041198</v>
      </c>
    </row>
    <row r="1226" spans="1:4" x14ac:dyDescent="0.2">
      <c r="A1226">
        <f t="shared" si="38"/>
        <v>0.4300000000000021</v>
      </c>
      <c r="B1226">
        <f t="shared" si="37"/>
        <v>10.61482732600839</v>
      </c>
      <c r="C1226">
        <f t="shared" si="37"/>
        <v>3.0054502852128739</v>
      </c>
      <c r="D1226">
        <f t="shared" si="37"/>
        <v>1.3693680822423062</v>
      </c>
    </row>
    <row r="1227" spans="1:4" x14ac:dyDescent="0.2">
      <c r="A1227">
        <f t="shared" si="38"/>
        <v>0.4320000000000021</v>
      </c>
      <c r="B1227">
        <f t="shared" si="37"/>
        <v>10.45287198467244</v>
      </c>
      <c r="C1227">
        <f t="shared" si="37"/>
        <v>2.9626803758684712</v>
      </c>
      <c r="D1227">
        <f t="shared" si="37"/>
        <v>1.3501835675368847</v>
      </c>
    </row>
    <row r="1228" spans="1:4" x14ac:dyDescent="0.2">
      <c r="A1228">
        <f t="shared" si="38"/>
        <v>0.43400000000000211</v>
      </c>
      <c r="B1228">
        <f t="shared" ref="B1228:D1291" si="39">POWER($A1228,$B$4)/(POWER(B$8,2)+POWER($A1228,2))</f>
        <v>10.294001997700981</v>
      </c>
      <c r="C1228">
        <f t="shared" si="39"/>
        <v>2.9207018309761543</v>
      </c>
      <c r="D1228">
        <f t="shared" si="39"/>
        <v>1.331352315689549</v>
      </c>
    </row>
    <row r="1229" spans="1:4" x14ac:dyDescent="0.2">
      <c r="A1229">
        <f t="shared" ref="A1229:A1292" si="40">A1228+B$3</f>
        <v>0.43600000000000211</v>
      </c>
      <c r="B1229">
        <f t="shared" si="39"/>
        <v>10.138145894074036</v>
      </c>
      <c r="C1229">
        <f t="shared" si="39"/>
        <v>2.8794965260829217</v>
      </c>
      <c r="D1229">
        <f t="shared" si="39"/>
        <v>1.3128662503584239</v>
      </c>
    </row>
    <row r="1230" spans="1:4" x14ac:dyDescent="0.2">
      <c r="A1230">
        <f t="shared" si="40"/>
        <v>0.43800000000000211</v>
      </c>
      <c r="B1230">
        <f t="shared" si="39"/>
        <v>9.9852341645143419</v>
      </c>
      <c r="C1230">
        <f t="shared" si="39"/>
        <v>2.8390468317932265</v>
      </c>
      <c r="D1230">
        <f t="shared" si="39"/>
        <v>1.2947175156118238</v>
      </c>
    </row>
    <row r="1231" spans="1:4" x14ac:dyDescent="0.2">
      <c r="A1231">
        <f t="shared" si="40"/>
        <v>0.44000000000000211</v>
      </c>
      <c r="B1231">
        <f t="shared" si="39"/>
        <v>9.8351991991345216</v>
      </c>
      <c r="C1231">
        <f t="shared" si="39"/>
        <v>2.7993355980749182</v>
      </c>
      <c r="D1231">
        <f t="shared" si="39"/>
        <v>1.2768984689443721</v>
      </c>
    </row>
    <row r="1232" spans="1:4" x14ac:dyDescent="0.2">
      <c r="A1232">
        <f t="shared" si="40"/>
        <v>0.44200000000000211</v>
      </c>
      <c r="B1232">
        <f t="shared" si="39"/>
        <v>9.6879752273361337</v>
      </c>
      <c r="C1232">
        <f t="shared" si="39"/>
        <v>2.7603461391310611</v>
      </c>
      <c r="D1232">
        <f t="shared" si="39"/>
        <v>1.2594016745448517</v>
      </c>
    </row>
    <row r="1233" spans="1:4" x14ac:dyDescent="0.2">
      <c r="A1233">
        <f t="shared" si="40"/>
        <v>0.44400000000000212</v>
      </c>
      <c r="B1233">
        <f t="shared" si="39"/>
        <v>9.5434982598695282</v>
      </c>
      <c r="C1233">
        <f t="shared" si="39"/>
        <v>2.7220622188147297</v>
      </c>
      <c r="D1233">
        <f t="shared" si="39"/>
        <v>1.2422198968056124</v>
      </c>
    </row>
    <row r="1234" spans="1:4" x14ac:dyDescent="0.2">
      <c r="A1234">
        <f t="shared" si="40"/>
        <v>0.44600000000000212</v>
      </c>
      <c r="B1234">
        <f t="shared" si="39"/>
        <v>9.4017060329676045</v>
      </c>
      <c r="C1234">
        <f t="shared" si="39"/>
        <v>2.6844680365650087</v>
      </c>
      <c r="D1234">
        <f t="shared" si="39"/>
        <v>1.2253460940638443</v>
      </c>
    </row>
    <row r="1235" spans="1:4" x14ac:dyDescent="0.2">
      <c r="A1235">
        <f t="shared" si="40"/>
        <v>0.44800000000000212</v>
      </c>
      <c r="B1235">
        <f t="shared" si="39"/>
        <v>9.2625379544703552</v>
      </c>
      <c r="C1235">
        <f t="shared" si="39"/>
        <v>2.6475482138432955</v>
      </c>
      <c r="D1235">
        <f t="shared" si="39"/>
        <v>1.2087734125654286</v>
      </c>
    </row>
    <row r="1236" spans="1:4" x14ac:dyDescent="0.2">
      <c r="A1236">
        <f t="shared" si="40"/>
        <v>0.45000000000000212</v>
      </c>
      <c r="B1236">
        <f t="shared" si="39"/>
        <v>9.125935051860834</v>
      </c>
      <c r="C1236">
        <f t="shared" si="39"/>
        <v>2.611287781050009</v>
      </c>
      <c r="D1236">
        <f t="shared" si="39"/>
        <v>1.1924951806425066</v>
      </c>
    </row>
    <row r="1237" spans="1:4" x14ac:dyDescent="0.2">
      <c r="A1237">
        <f t="shared" si="40"/>
        <v>0.45200000000000212</v>
      </c>
      <c r="B1237">
        <f t="shared" si="39"/>
        <v>8.9918399221366219</v>
      </c>
      <c r="C1237">
        <f t="shared" si="39"/>
        <v>2.5756721649026408</v>
      </c>
      <c r="D1237">
        <f t="shared" si="39"/>
        <v>1.1765049030962944</v>
      </c>
    </row>
    <row r="1238" spans="1:4" x14ac:dyDescent="0.2">
      <c r="A1238">
        <f t="shared" si="40"/>
        <v>0.45400000000000212</v>
      </c>
      <c r="B1238">
        <f t="shared" si="39"/>
        <v>8.8601966834442329</v>
      </c>
      <c r="C1238">
        <f t="shared" si="39"/>
        <v>2.5406871762569168</v>
      </c>
      <c r="D1238">
        <f t="shared" si="39"/>
        <v>1.1607962557770335</v>
      </c>
    </row>
    <row r="1239" spans="1:4" x14ac:dyDescent="0.2">
      <c r="A1239">
        <f t="shared" si="40"/>
        <v>0.45600000000000213</v>
      </c>
      <c r="B1239">
        <f t="shared" si="39"/>
        <v>8.7309509284070845</v>
      </c>
      <c r="C1239">
        <f t="shared" si="39"/>
        <v>2.5063189983536707</v>
      </c>
      <c r="D1239">
        <f t="shared" si="39"/>
        <v>1.1453630803533337</v>
      </c>
    </row>
    <row r="1240" spans="1:4" x14ac:dyDescent="0.2">
      <c r="A1240">
        <f t="shared" si="40"/>
        <v>0.45800000000000213</v>
      </c>
      <c r="B1240">
        <f t="shared" si="39"/>
        <v>8.6040496790806227</v>
      </c>
      <c r="C1240">
        <f t="shared" si="39"/>
        <v>2.4725541754747544</v>
      </c>
      <c r="D1240">
        <f t="shared" si="39"/>
        <v>1.1301993792634977</v>
      </c>
    </row>
    <row r="1241" spans="1:4" x14ac:dyDescent="0.2">
      <c r="A1241">
        <f t="shared" si="40"/>
        <v>0.46000000000000213</v>
      </c>
      <c r="B1241">
        <f t="shared" si="39"/>
        <v>8.4794413434711586</v>
      </c>
      <c r="C1241">
        <f t="shared" si="39"/>
        <v>2.4393796019920382</v>
      </c>
      <c r="D1241">
        <f t="shared" si="39"/>
        <v>1.1152993108417288</v>
      </c>
    </row>
    <row r="1242" spans="1:4" x14ac:dyDescent="0.2">
      <c r="A1242">
        <f t="shared" si="40"/>
        <v>0.46200000000000213</v>
      </c>
      <c r="B1242">
        <f t="shared" si="39"/>
        <v>8.3570756735575955</v>
      </c>
      <c r="C1242">
        <f t="shared" si="39"/>
        <v>2.4067825117942552</v>
      </c>
      <c r="D1242">
        <f t="shared" si="39"/>
        <v>1.1006571846124462</v>
      </c>
    </row>
    <row r="1243" spans="1:4" x14ac:dyDescent="0.2">
      <c r="A1243">
        <f t="shared" si="40"/>
        <v>0.46400000000000213</v>
      </c>
      <c r="B1243">
        <f t="shared" si="39"/>
        <v>8.2369037247579602</v>
      </c>
      <c r="C1243">
        <f t="shared" si="39"/>
        <v>2.3747504680770839</v>
      </c>
      <c r="D1243">
        <f t="shared" si="39"/>
        <v>1.0862674567462036</v>
      </c>
    </row>
    <row r="1244" spans="1:4" x14ac:dyDescent="0.2">
      <c r="A1244">
        <f t="shared" si="40"/>
        <v>0.46600000000000213</v>
      </c>
      <c r="B1244">
        <f t="shared" si="39"/>
        <v>8.1188778167850479</v>
      </c>
      <c r="C1244">
        <f t="shared" si="39"/>
        <v>2.3432713534824967</v>
      </c>
      <c r="D1244">
        <f t="shared" si="39"/>
        <v>1.0721247256710025</v>
      </c>
    </row>
    <row r="1245" spans="1:4" x14ac:dyDescent="0.2">
      <c r="A1245">
        <f t="shared" si="40"/>
        <v>0.46800000000000214</v>
      </c>
      <c r="B1245">
        <f t="shared" si="39"/>
        <v>8.0029514958378929</v>
      </c>
      <c r="C1245">
        <f t="shared" si="39"/>
        <v>2.3123333605739864</v>
      </c>
      <c r="D1245">
        <f t="shared" si="39"/>
        <v>1.0582237278330444</v>
      </c>
    </row>
    <row r="1246" spans="1:4" x14ac:dyDescent="0.2">
      <c r="A1246">
        <f t="shared" si="40"/>
        <v>0.47000000000000214</v>
      </c>
      <c r="B1246">
        <f t="shared" si="39"/>
        <v>7.889079498078055</v>
      </c>
      <c r="C1246">
        <f t="shared" si="39"/>
        <v>2.2819249826348669</v>
      </c>
      <c r="D1246">
        <f t="shared" si="39"/>
        <v>1.0445593336012224</v>
      </c>
    </row>
    <row r="1247" spans="1:4" x14ac:dyDescent="0.2">
      <c r="A1247">
        <f t="shared" si="40"/>
        <v>0.47200000000000214</v>
      </c>
      <c r="B1247">
        <f t="shared" si="39"/>
        <v>7.7772177143418366</v>
      </c>
      <c r="C1247">
        <f t="shared" si="39"/>
        <v>2.252035004777365</v>
      </c>
      <c r="D1247">
        <f t="shared" si="39"/>
        <v>1.0311265433098924</v>
      </c>
    </row>
    <row r="1248" spans="1:4" x14ac:dyDescent="0.2">
      <c r="A1248">
        <f t="shared" si="40"/>
        <v>0.47400000000000214</v>
      </c>
      <c r="B1248">
        <f t="shared" si="39"/>
        <v>7.6673231560416193</v>
      </c>
      <c r="C1248">
        <f t="shared" si="39"/>
        <v>2.2226524953507529</v>
      </c>
      <c r="D1248">
        <f t="shared" si="39"/>
        <v>1.0179204834346962</v>
      </c>
    </row>
    <row r="1249" spans="1:4" x14ac:dyDescent="0.2">
      <c r="A1249">
        <f t="shared" si="40"/>
        <v>0.47600000000000214</v>
      </c>
      <c r="B1249">
        <f t="shared" si="39"/>
        <v>7.5593539222114696</v>
      </c>
      <c r="C1249">
        <f t="shared" si="39"/>
        <v>2.1937667976372524</v>
      </c>
      <c r="D1249">
        <f t="shared" si="39"/>
        <v>1.0049364028964234</v>
      </c>
    </row>
    <row r="1250" spans="1:4" x14ac:dyDescent="0.2">
      <c r="A1250">
        <f t="shared" si="40"/>
        <v>0.47800000000000215</v>
      </c>
      <c r="B1250">
        <f t="shared" si="39"/>
        <v>7.4532691676540255</v>
      </c>
      <c r="C1250">
        <f t="shared" si="39"/>
        <v>2.1653675218249142</v>
      </c>
      <c r="D1250">
        <f t="shared" si="39"/>
        <v>0.99216966948810903</v>
      </c>
    </row>
    <row r="1251" spans="1:4" x14ac:dyDescent="0.2">
      <c r="A1251">
        <f t="shared" si="40"/>
        <v>0.48000000000000215</v>
      </c>
      <c r="B1251">
        <f t="shared" si="39"/>
        <v>7.3490290721474594</v>
      </c>
      <c r="C1251">
        <f t="shared" si="39"/>
        <v>2.1374445372471267</v>
      </c>
      <c r="D1251">
        <f t="shared" si="39"/>
        <v>0.97961576642076709</v>
      </c>
    </row>
    <row r="1252" spans="1:4" x14ac:dyDescent="0.2">
      <c r="A1252">
        <f t="shared" si="40"/>
        <v>0.48200000000000215</v>
      </c>
      <c r="B1252">
        <f t="shared" si="39"/>
        <v>7.2465948106730513</v>
      </c>
      <c r="C1252">
        <f t="shared" si="39"/>
        <v>2.1099879648788393</v>
      </c>
      <c r="D1252">
        <f t="shared" si="39"/>
        <v>0.96727028898334488</v>
      </c>
    </row>
    <row r="1253" spans="1:4" x14ac:dyDescent="0.2">
      <c r="A1253">
        <f t="shared" si="40"/>
        <v>0.48400000000000215</v>
      </c>
      <c r="B1253">
        <f t="shared" si="39"/>
        <v>7.145928524625476</v>
      </c>
      <c r="C1253">
        <f t="shared" si="39"/>
        <v>2.0829881700799744</v>
      </c>
      <c r="D1253">
        <f t="shared" si="39"/>
        <v>0.95512894131266823</v>
      </c>
    </row>
    <row r="1254" spans="1:4" x14ac:dyDescent="0.2">
      <c r="A1254">
        <f t="shared" si="40"/>
        <v>0.48600000000000215</v>
      </c>
      <c r="B1254">
        <f t="shared" si="39"/>
        <v>7.046993293969491</v>
      </c>
      <c r="C1254">
        <f t="shared" si="39"/>
        <v>2.0564357555769184</v>
      </c>
      <c r="D1254">
        <f t="shared" si="39"/>
        <v>0.94318753326931593</v>
      </c>
    </row>
    <row r="1255" spans="1:4" x14ac:dyDescent="0.2">
      <c r="A1255">
        <f t="shared" si="40"/>
        <v>0.48800000000000215</v>
      </c>
      <c r="B1255">
        <f t="shared" si="39"/>
        <v>6.9497531103082499</v>
      </c>
      <c r="C1255">
        <f t="shared" si="39"/>
        <v>2.0303215546733449</v>
      </c>
      <c r="D1255">
        <f t="shared" si="39"/>
        <v>0.93144197741554047</v>
      </c>
    </row>
    <row r="1256" spans="1:4" x14ac:dyDescent="0.2">
      <c r="A1256">
        <f t="shared" si="40"/>
        <v>0.49000000000000216</v>
      </c>
      <c r="B1256">
        <f t="shared" si="39"/>
        <v>6.8541728508297384</v>
      </c>
      <c r="C1256">
        <f t="shared" si="39"/>
        <v>2.0046366246819578</v>
      </c>
      <c r="D1256">
        <f t="shared" si="39"/>
        <v>0.91988828609148954</v>
      </c>
    </row>
    <row r="1257" spans="1:4" x14ac:dyDescent="0.2">
      <c r="A1257">
        <f t="shared" si="40"/>
        <v>0.49200000000000216</v>
      </c>
      <c r="B1257">
        <f t="shared" si="39"/>
        <v>6.7602182530993788</v>
      </c>
      <c r="C1257">
        <f t="shared" si="39"/>
        <v>1.9793722405691279</v>
      </c>
      <c r="D1257">
        <f t="shared" si="39"/>
        <v>0.90852256858615543</v>
      </c>
    </row>
    <row r="1258" spans="1:4" x14ac:dyDescent="0.2">
      <c r="A1258">
        <f t="shared" si="40"/>
        <v>0.49400000000000216</v>
      </c>
      <c r="B1258">
        <f t="shared" si="39"/>
        <v>6.6678558906679468</v>
      </c>
      <c r="C1258">
        <f t="shared" si="39"/>
        <v>1.954519888804666</v>
      </c>
      <c r="D1258">
        <f t="shared" si="39"/>
        <v>0.89734102839960839</v>
      </c>
    </row>
    <row r="1259" spans="1:4" x14ac:dyDescent="0.2">
      <c r="A1259">
        <f t="shared" si="40"/>
        <v>0.49600000000000216</v>
      </c>
      <c r="B1259">
        <f t="shared" si="39"/>
        <v>6.5770531494653621</v>
      </c>
      <c r="C1259">
        <f t="shared" si="39"/>
        <v>1.9300712614093407</v>
      </c>
      <c r="D1259">
        <f t="shared" si="39"/>
        <v>0.88633996059321596</v>
      </c>
    </row>
    <row r="1260" spans="1:4" x14ac:dyDescent="0.2">
      <c r="A1260">
        <f t="shared" si="40"/>
        <v>0.49800000000000216</v>
      </c>
      <c r="B1260">
        <f t="shared" si="39"/>
        <v>6.4877782049519341</v>
      </c>
      <c r="C1260">
        <f t="shared" si="39"/>
        <v>1.9060182501929948</v>
      </c>
      <c r="D1260">
        <f t="shared" si="39"/>
        <v>0.87551574922468089</v>
      </c>
    </row>
    <row r="1261" spans="1:4" x14ac:dyDescent="0.2">
      <c r="A1261">
        <f t="shared" si="40"/>
        <v>0.50000000000000211</v>
      </c>
      <c r="B1261">
        <f t="shared" si="39"/>
        <v>6.399999999999908</v>
      </c>
      <c r="C1261">
        <f t="shared" si="39"/>
        <v>1.8823529411764459</v>
      </c>
      <c r="D1261">
        <f t="shared" si="39"/>
        <v>0.8648648648648537</v>
      </c>
    </row>
    <row r="1262" spans="1:4" x14ac:dyDescent="0.2">
      <c r="A1262">
        <f t="shared" si="40"/>
        <v>0.50200000000000211</v>
      </c>
      <c r="B1262">
        <f t="shared" si="39"/>
        <v>6.3136882234791329</v>
      </c>
      <c r="C1262">
        <f t="shared" si="39"/>
        <v>1.8590676091905789</v>
      </c>
      <c r="D1262">
        <f t="shared" si="39"/>
        <v>0.85438386219339935</v>
      </c>
    </row>
    <row r="1263" spans="1:4" x14ac:dyDescent="0.2">
      <c r="A1263">
        <f t="shared" si="40"/>
        <v>0.50400000000000211</v>
      </c>
      <c r="B1263">
        <f t="shared" si="39"/>
        <v>6.2288132895218133</v>
      </c>
      <c r="C1263">
        <f t="shared" si="39"/>
        <v>1.8361547126463551</v>
      </c>
      <c r="D1263">
        <f t="shared" si="39"/>
        <v>0.84406937767051604</v>
      </c>
    </row>
    <row r="1264" spans="1:4" x14ac:dyDescent="0.2">
      <c r="A1264">
        <f t="shared" si="40"/>
        <v>0.50600000000000211</v>
      </c>
      <c r="B1264">
        <f t="shared" si="39"/>
        <v>6.1453463174421801</v>
      </c>
      <c r="C1264">
        <f t="shared" si="39"/>
        <v>1.8136068884696503</v>
      </c>
      <c r="D1264">
        <f t="shared" si="39"/>
        <v>0.83391812728200476</v>
      </c>
    </row>
    <row r="1265" spans="1:4" x14ac:dyDescent="0.2">
      <c r="A1265">
        <f t="shared" si="40"/>
        <v>0.50800000000000212</v>
      </c>
      <c r="B1265">
        <f t="shared" si="39"/>
        <v>6.06325911228795</v>
      </c>
      <c r="C1265">
        <f t="shared" si="39"/>
        <v>1.7914169471951189</v>
      </c>
      <c r="D1265">
        <f t="shared" si="39"/>
        <v>0.82392690435510463</v>
      </c>
    </row>
    <row r="1266" spans="1:4" x14ac:dyDescent="0.2">
      <c r="A1266">
        <f t="shared" si="40"/>
        <v>0.51000000000000212</v>
      </c>
      <c r="B1266">
        <f t="shared" si="39"/>
        <v>5.9825241460013086</v>
      </c>
      <c r="C1266">
        <f t="shared" si="39"/>
        <v>1.7695778682134828</v>
      </c>
      <c r="D1266">
        <f t="shared" si="39"/>
        <v>0.81409257744260433</v>
      </c>
    </row>
    <row r="1267" spans="1:4" x14ac:dyDescent="0.2">
      <c r="A1267">
        <f t="shared" si="40"/>
        <v>0.51200000000000212</v>
      </c>
      <c r="B1267">
        <f t="shared" si="39"/>
        <v>5.9031145391680537</v>
      </c>
      <c r="C1267">
        <f t="shared" si="39"/>
        <v>1.7480827951668769</v>
      </c>
      <c r="D1267">
        <f t="shared" si="39"/>
        <v>0.80441208827283772</v>
      </c>
    </row>
    <row r="1268" spans="1:4" x14ac:dyDescent="0.2">
      <c r="A1268">
        <f t="shared" si="40"/>
        <v>0.51400000000000212</v>
      </c>
      <c r="B1268">
        <f t="shared" si="39"/>
        <v>5.8250040433342942</v>
      </c>
      <c r="C1268">
        <f t="shared" si="39"/>
        <v>1.7269250314870732</v>
      </c>
      <c r="D1268">
        <f t="shared" si="39"/>
        <v>0.79488244976326639</v>
      </c>
    </row>
    <row r="1269" spans="1:4" x14ac:dyDescent="0.2">
      <c r="A1269">
        <f t="shared" si="40"/>
        <v>0.51600000000000212</v>
      </c>
      <c r="B1269">
        <f t="shared" si="39"/>
        <v>5.7481670238710025</v>
      </c>
      <c r="C1269">
        <f t="shared" si="39"/>
        <v>1.7060980360716302</v>
      </c>
      <c r="D1269">
        <f t="shared" si="39"/>
        <v>0.78550074409543735</v>
      </c>
    </row>
    <row r="1270" spans="1:4" x14ac:dyDescent="0.2">
      <c r="A1270">
        <f t="shared" si="40"/>
        <v>0.51800000000000213</v>
      </c>
      <c r="B1270">
        <f t="shared" si="39"/>
        <v>5.6725784433673567</v>
      </c>
      <c r="C1270">
        <f t="shared" si="39"/>
        <v>1.6855954190931774</v>
      </c>
      <c r="D1270">
        <f t="shared" si="39"/>
        <v>0.77626412084919238</v>
      </c>
    </row>
    <row r="1271" spans="1:4" x14ac:dyDescent="0.2">
      <c r="A1271">
        <f t="shared" si="40"/>
        <v>0.52000000000000213</v>
      </c>
      <c r="B1271">
        <f t="shared" si="39"/>
        <v>5.5982138455346506</v>
      </c>
      <c r="C1271">
        <f t="shared" si="39"/>
        <v>1.6654109379372493</v>
      </c>
      <c r="D1271">
        <f t="shared" si="39"/>
        <v>0.76716979519408346</v>
      </c>
    </row>
    <row r="1272" spans="1:4" x14ac:dyDescent="0.2">
      <c r="A1272">
        <f t="shared" si="40"/>
        <v>0.52200000000000213</v>
      </c>
      <c r="B1272">
        <f t="shared" si="39"/>
        <v>5.5250493396031706</v>
      </c>
      <c r="C1272">
        <f t="shared" si="39"/>
        <v>1.6455384932642485</v>
      </c>
      <c r="D1272">
        <f t="shared" si="39"/>
        <v>0.7582150461360313</v>
      </c>
    </row>
    <row r="1273" spans="1:4" x14ac:dyDescent="0.2">
      <c r="A1273">
        <f t="shared" si="40"/>
        <v>0.52400000000000213</v>
      </c>
      <c r="B1273">
        <f t="shared" si="39"/>
        <v>5.4530615851951518</v>
      </c>
      <c r="C1273">
        <f t="shared" si="39"/>
        <v>1.6259721251912946</v>
      </c>
      <c r="D1273">
        <f t="shared" si="39"/>
        <v>0.74939721481733568</v>
      </c>
    </row>
    <row r="1274" spans="1:4" x14ac:dyDescent="0.2">
      <c r="A1274">
        <f t="shared" si="40"/>
        <v>0.52600000000000213</v>
      </c>
      <c r="B1274">
        <f t="shared" si="39"/>
        <v>5.3822277776575174</v>
      </c>
      <c r="C1274">
        <f t="shared" si="39"/>
        <v>1.606706009589854</v>
      </c>
      <c r="D1274">
        <f t="shared" si="39"/>
        <v>0.74071370286821492</v>
      </c>
    </row>
    <row r="1275" spans="1:4" x14ac:dyDescent="0.2">
      <c r="A1275">
        <f t="shared" si="40"/>
        <v>0.52800000000000213</v>
      </c>
      <c r="B1275">
        <f t="shared" si="39"/>
        <v>5.3125256338388143</v>
      </c>
      <c r="C1275">
        <f t="shared" si="39"/>
        <v>1.5877344544952354</v>
      </c>
      <c r="D1275">
        <f t="shared" si="39"/>
        <v>0.73216197080813006</v>
      </c>
    </row>
    <row r="1276" spans="1:4" x14ac:dyDescent="0.2">
      <c r="A1276">
        <f t="shared" si="40"/>
        <v>0.53000000000000214</v>
      </c>
      <c r="B1276">
        <f t="shared" si="39"/>
        <v>5.2439333782952007</v>
      </c>
      <c r="C1276">
        <f t="shared" si="39"/>
        <v>1.5690518966241513</v>
      </c>
      <c r="D1276">
        <f t="shared" si="39"/>
        <v>0.72373953649520328</v>
      </c>
    </row>
    <row r="1277" spans="1:4" x14ac:dyDescent="0.2">
      <c r="A1277">
        <f t="shared" si="40"/>
        <v>0.53200000000000214</v>
      </c>
      <c r="B1277">
        <f t="shared" si="39"/>
        <v>5.1764297299110744</v>
      </c>
      <c r="C1277">
        <f t="shared" si="39"/>
        <v>1.550652897996704</v>
      </c>
      <c r="D1277">
        <f t="shared" si="39"/>
        <v>0.71544397362211243</v>
      </c>
    </row>
    <row r="1278" spans="1:4" x14ac:dyDescent="0.2">
      <c r="A1278">
        <f t="shared" si="40"/>
        <v>0.53400000000000214</v>
      </c>
      <c r="B1278">
        <f t="shared" si="39"/>
        <v>5.1099938889203385</v>
      </c>
      <c r="C1278">
        <f t="shared" si="39"/>
        <v>1.5325321426592906</v>
      </c>
      <c r="D1278">
        <f t="shared" si="39"/>
        <v>0.70727291025689998</v>
      </c>
    </row>
    <row r="1279" spans="1:4" x14ac:dyDescent="0.2">
      <c r="A1279">
        <f t="shared" si="40"/>
        <v>0.53600000000000214</v>
      </c>
      <c r="B1279">
        <f t="shared" si="39"/>
        <v>5.0446055243148757</v>
      </c>
      <c r="C1279">
        <f t="shared" si="39"/>
        <v>1.514684433505046</v>
      </c>
      <c r="D1279">
        <f t="shared" si="39"/>
        <v>0.69922402742719203</v>
      </c>
    </row>
    <row r="1280" spans="1:4" x14ac:dyDescent="0.2">
      <c r="A1280">
        <f t="shared" si="40"/>
        <v>0.53800000000000214</v>
      </c>
      <c r="B1280">
        <f t="shared" si="39"/>
        <v>4.980244761627314</v>
      </c>
      <c r="C1280">
        <f t="shared" si="39"/>
        <v>1.4971046891885702</v>
      </c>
      <c r="D1280">
        <f t="shared" si="39"/>
        <v>0.69129505774638167</v>
      </c>
    </row>
    <row r="1281" spans="1:4" x14ac:dyDescent="0.2">
      <c r="A1281">
        <f t="shared" si="40"/>
        <v>0.54000000000000214</v>
      </c>
      <c r="B1281">
        <f t="shared" si="39"/>
        <v>4.9168921710756202</v>
      </c>
      <c r="C1281">
        <f t="shared" si="39"/>
        <v>1.4797879411318107</v>
      </c>
      <c r="D1281">
        <f t="shared" si="39"/>
        <v>0.68348378408038235</v>
      </c>
    </row>
    <row r="1282" spans="1:4" x14ac:dyDescent="0.2">
      <c r="A1282">
        <f t="shared" si="40"/>
        <v>0.54200000000000215</v>
      </c>
      <c r="B1282">
        <f t="shared" si="39"/>
        <v>4.8545287560575066</v>
      </c>
      <c r="C1282">
        <f t="shared" si="39"/>
        <v>1.462729330618076</v>
      </c>
      <c r="D1282">
        <f t="shared" si="39"/>
        <v>0.67578803825360678</v>
      </c>
    </row>
    <row r="1283" spans="1:4" x14ac:dyDescent="0.2">
      <c r="A1283">
        <f t="shared" si="40"/>
        <v>0.54400000000000215</v>
      </c>
      <c r="B1283">
        <f t="shared" si="39"/>
        <v>4.7931359419831123</v>
      </c>
      <c r="C1283">
        <f t="shared" si="39"/>
        <v>1.4459241059712797</v>
      </c>
      <c r="D1283">
        <f t="shared" si="39"/>
        <v>0.66820569979288125</v>
      </c>
    </row>
    <row r="1284" spans="1:4" x14ac:dyDescent="0.2">
      <c r="A1284">
        <f t="shared" si="40"/>
        <v>0.54600000000000215</v>
      </c>
      <c r="B1284">
        <f t="shared" si="39"/>
        <v>4.7326955654348275</v>
      </c>
      <c r="C1284">
        <f t="shared" si="39"/>
        <v>1.4293676198176142</v>
      </c>
      <c r="D1284">
        <f t="shared" si="39"/>
        <v>0.66073469470804691</v>
      </c>
    </row>
    <row r="1285" spans="1:4" x14ac:dyDescent="0.2">
      <c r="A1285">
        <f t="shared" si="40"/>
        <v>0.54800000000000215</v>
      </c>
      <c r="B1285">
        <f t="shared" si="39"/>
        <v>4.6731898636434872</v>
      </c>
      <c r="C1285">
        <f t="shared" si="39"/>
        <v>1.413055326426943</v>
      </c>
      <c r="D1285">
        <f t="shared" si="39"/>
        <v>0.65337299430804519</v>
      </c>
    </row>
    <row r="1286" spans="1:4" x14ac:dyDescent="0.2">
      <c r="A1286">
        <f t="shared" si="40"/>
        <v>0.55000000000000215</v>
      </c>
      <c r="B1286">
        <f t="shared" si="39"/>
        <v>4.6146014642706641</v>
      </c>
      <c r="C1286">
        <f t="shared" si="39"/>
        <v>1.3969827791313303</v>
      </c>
      <c r="D1286">
        <f t="shared" si="39"/>
        <v>0.64611861405133564</v>
      </c>
    </row>
    <row r="1287" spans="1:4" x14ac:dyDescent="0.2">
      <c r="A1287">
        <f t="shared" si="40"/>
        <v>0.55200000000000216</v>
      </c>
      <c r="B1287">
        <f t="shared" si="39"/>
        <v>4.5569133754870332</v>
      </c>
      <c r="C1287">
        <f t="shared" si="39"/>
        <v>1.3811456278181822</v>
      </c>
      <c r="D1287">
        <f t="shared" si="39"/>
        <v>0.6389696124295241</v>
      </c>
    </row>
    <row r="1288" spans="1:4" x14ac:dyDescent="0.2">
      <c r="A1288">
        <f t="shared" si="40"/>
        <v>0.55400000000000216</v>
      </c>
      <c r="B1288">
        <f t="shared" si="39"/>
        <v>4.5001089763372155</v>
      </c>
      <c r="C1288">
        <f t="shared" si="39"/>
        <v>1.3655396164955933</v>
      </c>
      <c r="D1288">
        <f t="shared" si="39"/>
        <v>0.63192408988312965</v>
      </c>
    </row>
    <row r="1289" spans="1:4" x14ac:dyDescent="0.2">
      <c r="A1289">
        <f t="shared" si="40"/>
        <v>0.55600000000000216</v>
      </c>
      <c r="B1289">
        <f t="shared" si="39"/>
        <v>4.4441720073818711</v>
      </c>
      <c r="C1289">
        <f t="shared" si="39"/>
        <v>1.3501605809275643</v>
      </c>
      <c r="D1289">
        <f t="shared" si="39"/>
        <v>0.62498018774845288</v>
      </c>
    </row>
    <row r="1290" spans="1:4" x14ac:dyDescent="0.2">
      <c r="A1290">
        <f t="shared" si="40"/>
        <v>0.55800000000000216</v>
      </c>
      <c r="B1290">
        <f t="shared" si="39"/>
        <v>4.3890865616080568</v>
      </c>
      <c r="C1290">
        <f t="shared" si="39"/>
        <v>1.3350044463368427</v>
      </c>
      <c r="D1290">
        <f t="shared" si="39"/>
        <v>0.6181360872345445</v>
      </c>
    </row>
    <row r="1291" spans="1:4" x14ac:dyDescent="0.2">
      <c r="A1291">
        <f t="shared" si="40"/>
        <v>0.56000000000000216</v>
      </c>
      <c r="B1291">
        <f t="shared" si="39"/>
        <v>4.3348370755992782</v>
      </c>
      <c r="C1291">
        <f t="shared" si="39"/>
        <v>1.3200672251732239</v>
      </c>
      <c r="D1291">
        <f t="shared" si="39"/>
        <v>0.61139000842930991</v>
      </c>
    </row>
    <row r="1292" spans="1:4" x14ac:dyDescent="0.2">
      <c r="A1292">
        <f t="shared" si="40"/>
        <v>0.56200000000000216</v>
      </c>
      <c r="B1292">
        <f t="shared" ref="B1292:D1355" si="41">POWER($A1292,$B$4)/(POWER(B$8,2)+POWER($A1292,2))</f>
        <v>4.2814083209569045</v>
      </c>
      <c r="C1292">
        <f t="shared" si="41"/>
        <v>1.3053450149452168</v>
      </c>
      <c r="D1292">
        <f t="shared" si="41"/>
        <v>0.60474020933382155</v>
      </c>
    </row>
    <row r="1293" spans="1:4" x14ac:dyDescent="0.2">
      <c r="A1293">
        <f t="shared" ref="A1293:A1356" si="42">A1292+B$3</f>
        <v>0.56400000000000217</v>
      </c>
      <c r="B1293">
        <f t="shared" si="41"/>
        <v>4.2287853959649464</v>
      </c>
      <c r="C1293">
        <f t="shared" si="41"/>
        <v>1.2908339961130599</v>
      </c>
      <c r="D1293">
        <f t="shared" si="41"/>
        <v>0.59818498492393946</v>
      </c>
    </row>
    <row r="1294" spans="1:4" x14ac:dyDescent="0.2">
      <c r="A1294">
        <f t="shared" si="42"/>
        <v>0.56600000000000217</v>
      </c>
      <c r="B1294">
        <f t="shared" si="41"/>
        <v>4.1769537174904592</v>
      </c>
      <c r="C1294">
        <f t="shared" si="41"/>
        <v>1.2765304300411451</v>
      </c>
      <c r="D1294">
        <f t="shared" si="41"/>
        <v>0.59172266623837566</v>
      </c>
    </row>
    <row r="1295" spans="1:4" x14ac:dyDescent="0.2">
      <c r="A1295">
        <f t="shared" si="42"/>
        <v>0.56800000000000217</v>
      </c>
      <c r="B1295">
        <f t="shared" si="41"/>
        <v>4.1258990131121145</v>
      </c>
      <c r="C1295">
        <f t="shared" si="41"/>
        <v>1.2624306570079664</v>
      </c>
      <c r="D1295">
        <f t="shared" si="41"/>
        <v>0.58535161949236669</v>
      </c>
    </row>
    <row r="1296" spans="1:4" x14ac:dyDescent="0.2">
      <c r="A1296">
        <f t="shared" si="42"/>
        <v>0.57000000000000217</v>
      </c>
      <c r="B1296">
        <f t="shared" si="41"/>
        <v>4.0756073134697406</v>
      </c>
      <c r="C1296">
        <f t="shared" si="41"/>
        <v>1.2485310942717902</v>
      </c>
      <c r="D1296">
        <f t="shared" si="41"/>
        <v>0.57907024521614892</v>
      </c>
    </row>
    <row r="1297" spans="1:4" x14ac:dyDescent="0.2">
      <c r="A1297">
        <f t="shared" si="42"/>
        <v>0.57200000000000217</v>
      </c>
      <c r="B1297">
        <f t="shared" si="41"/>
        <v>4.0260649448278887</v>
      </c>
      <c r="C1297">
        <f t="shared" si="41"/>
        <v>1.2348282341902874</v>
      </c>
      <c r="D1297">
        <f t="shared" si="41"/>
        <v>0.57287697741745691</v>
      </c>
    </row>
    <row r="1298" spans="1:4" x14ac:dyDescent="0.2">
      <c r="A1298">
        <f t="shared" si="42"/>
        <v>0.57400000000000218</v>
      </c>
      <c r="B1298">
        <f t="shared" si="41"/>
        <v>3.977258521846728</v>
      </c>
      <c r="C1298">
        <f t="shared" si="41"/>
        <v>1.2213186423924529</v>
      </c>
      <c r="D1298">
        <f t="shared" si="41"/>
        <v>0.5667702827672968</v>
      </c>
    </row>
    <row r="1299" spans="1:4" x14ac:dyDescent="0.2">
      <c r="A1299">
        <f t="shared" si="42"/>
        <v>0.57600000000000218</v>
      </c>
      <c r="B1299">
        <f t="shared" si="41"/>
        <v>3.9291749405537657</v>
      </c>
      <c r="C1299">
        <f t="shared" si="41"/>
        <v>1.2079989560011735</v>
      </c>
      <c r="D1299">
        <f t="shared" si="41"/>
        <v>0.56074865980826583</v>
      </c>
    </row>
    <row r="1300" spans="1:4" x14ac:dyDescent="0.2">
      <c r="A1300">
        <f t="shared" si="42"/>
        <v>0.57800000000000218</v>
      </c>
      <c r="B1300">
        <f t="shared" si="41"/>
        <v>3.8818013715101922</v>
      </c>
      <c r="C1300">
        <f t="shared" si="41"/>
        <v>1.1948658819048754</v>
      </c>
      <c r="D1300">
        <f t="shared" si="41"/>
        <v>0.55481063818472298</v>
      </c>
    </row>
    <row r="1301" spans="1:4" x14ac:dyDescent="0.2">
      <c r="A1301">
        <f t="shared" si="42"/>
        <v>0.58000000000000218</v>
      </c>
      <c r="B1301">
        <f t="shared" si="41"/>
        <v>3.835125253165772</v>
      </c>
      <c r="C1301">
        <f t="shared" si="41"/>
        <v>1.1819161950767327</v>
      </c>
      <c r="D1301">
        <f t="shared" si="41"/>
        <v>0.54895477789412894</v>
      </c>
    </row>
    <row r="1302" spans="1:4" x14ac:dyDescent="0.2">
      <c r="A1302">
        <f t="shared" si="42"/>
        <v>0.58200000000000218</v>
      </c>
      <c r="B1302">
        <f t="shared" si="41"/>
        <v>3.7891342853964796</v>
      </c>
      <c r="C1302">
        <f t="shared" si="41"/>
        <v>1.1691467369399675</v>
      </c>
      <c r="D1302">
        <f t="shared" si="41"/>
        <v>0.54317966855890853</v>
      </c>
    </row>
    <row r="1303" spans="1:4" x14ac:dyDescent="0.2">
      <c r="A1303">
        <f t="shared" si="42"/>
        <v>0.58400000000000218</v>
      </c>
      <c r="B1303">
        <f t="shared" si="41"/>
        <v>3.7438164232192483</v>
      </c>
      <c r="C1303">
        <f t="shared" si="41"/>
        <v>1.156554413777827</v>
      </c>
      <c r="D1303">
        <f t="shared" si="41"/>
        <v>0.53748392871820072</v>
      </c>
    </row>
    <row r="1304" spans="1:4" x14ac:dyDescent="0.2">
      <c r="A1304">
        <f t="shared" si="42"/>
        <v>0.58600000000000219</v>
      </c>
      <c r="B1304">
        <f t="shared" si="41"/>
        <v>3.6991598706783928</v>
      </c>
      <c r="C1304">
        <f t="shared" si="41"/>
        <v>1.1441361951868714</v>
      </c>
      <c r="D1304">
        <f t="shared" si="41"/>
        <v>0.53186620513888938</v>
      </c>
    </row>
    <row r="1305" spans="1:4" x14ac:dyDescent="0.2">
      <c r="A1305">
        <f t="shared" si="42"/>
        <v>0.58800000000000219</v>
      </c>
      <c r="B1305">
        <f t="shared" si="41"/>
        <v>3.6551530748984531</v>
      </c>
      <c r="C1305">
        <f t="shared" si="41"/>
        <v>1.1318891125722432</v>
      </c>
      <c r="D1305">
        <f t="shared" si="41"/>
        <v>0.52632517214532637</v>
      </c>
    </row>
    <row r="1306" spans="1:4" x14ac:dyDescent="0.2">
      <c r="A1306">
        <f t="shared" si="42"/>
        <v>0.59000000000000219</v>
      </c>
      <c r="B1306">
        <f t="shared" si="41"/>
        <v>3.6117847202983908</v>
      </c>
      <c r="C1306">
        <f t="shared" si="41"/>
        <v>1.1198102576836475</v>
      </c>
      <c r="D1306">
        <f t="shared" si="41"/>
        <v>0.52085953096717719</v>
      </c>
    </row>
    <row r="1307" spans="1:4" x14ac:dyDescent="0.2">
      <c r="A1307">
        <f t="shared" si="42"/>
        <v>0.59200000000000219</v>
      </c>
      <c r="B1307">
        <f t="shared" si="41"/>
        <v>3.5690437229622369</v>
      </c>
      <c r="C1307">
        <f t="shared" si="41"/>
        <v>1.1078967811908065</v>
      </c>
      <c r="D1307">
        <f t="shared" si="41"/>
        <v>0.51546800910484036</v>
      </c>
    </row>
    <row r="1308" spans="1:4" x14ac:dyDescent="0.2">
      <c r="A1308">
        <f t="shared" si="42"/>
        <v>0.59400000000000219</v>
      </c>
      <c r="B1308">
        <f t="shared" si="41"/>
        <v>3.5269192251614494</v>
      </c>
      <c r="C1308">
        <f t="shared" si="41"/>
        <v>1.0961458912971958</v>
      </c>
      <c r="D1308">
        <f t="shared" si="41"/>
        <v>0.51014935971191222</v>
      </c>
    </row>
    <row r="1309" spans="1:4" x14ac:dyDescent="0.2">
      <c r="A1309">
        <f t="shared" si="42"/>
        <v>0.59600000000000219</v>
      </c>
      <c r="B1309">
        <f t="shared" si="41"/>
        <v>3.4854005900243972</v>
      </c>
      <c r="C1309">
        <f t="shared" si="41"/>
        <v>1.0845548523909057</v>
      </c>
      <c r="D1309">
        <f t="shared" si="41"/>
        <v>0.50490236099417818</v>
      </c>
    </row>
    <row r="1310" spans="1:4" x14ac:dyDescent="0.2">
      <c r="A1310">
        <f t="shared" si="42"/>
        <v>0.5980000000000022</v>
      </c>
      <c r="B1310">
        <f t="shared" si="41"/>
        <v>3.4444773963485598</v>
      </c>
      <c r="C1310">
        <f t="shared" si="41"/>
        <v>1.0731209837315177</v>
      </c>
      <c r="D1310">
        <f t="shared" si="41"/>
        <v>0.49972581562464047</v>
      </c>
    </row>
    <row r="1311" spans="1:4" x14ac:dyDescent="0.2">
      <c r="A1311">
        <f t="shared" si="42"/>
        <v>0.6000000000000022</v>
      </c>
      <c r="B1311">
        <f t="shared" si="41"/>
        <v>3.4041394335511543</v>
      </c>
      <c r="C1311">
        <f t="shared" si="41"/>
        <v>1.061841658171921</v>
      </c>
      <c r="D1311">
        <f t="shared" si="41"/>
        <v>0.49461855017410006</v>
      </c>
    </row>
    <row r="1312" spans="1:4" x14ac:dyDescent="0.2">
      <c r="A1312">
        <f t="shared" si="42"/>
        <v>0.6020000000000022</v>
      </c>
      <c r="B1312">
        <f t="shared" si="41"/>
        <v>3.3643766967540447</v>
      </c>
      <c r="C1312">
        <f t="shared" si="41"/>
        <v>1.0507143009140154</v>
      </c>
      <c r="D1312">
        <f t="shared" si="41"/>
        <v>0.48957941455682802</v>
      </c>
    </row>
    <row r="1313" spans="1:4" x14ac:dyDescent="0.2">
      <c r="A1313">
        <f t="shared" si="42"/>
        <v>0.6040000000000022</v>
      </c>
      <c r="B1313">
        <f t="shared" si="41"/>
        <v>3.3251793819989586</v>
      </c>
      <c r="C1313">
        <f t="shared" si="41"/>
        <v>1.0397363882973065</v>
      </c>
      <c r="D1313">
        <f t="shared" si="41"/>
        <v>0.48460728149088012</v>
      </c>
    </row>
    <row r="1314" spans="1:4" x14ac:dyDescent="0.2">
      <c r="A1314">
        <f t="shared" si="42"/>
        <v>0.6060000000000022</v>
      </c>
      <c r="B1314">
        <f t="shared" si="41"/>
        <v>3.2865378815891106</v>
      </c>
      <c r="C1314">
        <f t="shared" si="41"/>
        <v>1.0289054466194123</v>
      </c>
      <c r="D1314">
        <f t="shared" si="41"/>
        <v>0.47970104597261964</v>
      </c>
    </row>
    <row r="1315" spans="1:4" x14ac:dyDescent="0.2">
      <c r="A1315">
        <f t="shared" si="42"/>
        <v>0.60800000000000221</v>
      </c>
      <c r="B1315">
        <f t="shared" si="41"/>
        <v>3.24844277955353</v>
      </c>
      <c r="C1315">
        <f t="shared" si="41"/>
        <v>1.0182190509875386</v>
      </c>
      <c r="D1315">
        <f t="shared" si="41"/>
        <v>0.47485962476503035</v>
      </c>
    </row>
    <row r="1316" spans="1:4" x14ac:dyDescent="0.2">
      <c r="A1316">
        <f t="shared" si="42"/>
        <v>0.61000000000000221</v>
      </c>
      <c r="B1316">
        <f t="shared" si="41"/>
        <v>3.2108848472304294</v>
      </c>
      <c r="C1316">
        <f t="shared" si="41"/>
        <v>1.0076748242000135</v>
      </c>
      <c r="D1316">
        <f t="shared" si="41"/>
        <v>0.47008195589941204</v>
      </c>
    </row>
    <row r="1317" spans="1:4" x14ac:dyDescent="0.2">
      <c r="A1317">
        <f t="shared" si="42"/>
        <v>0.61200000000000221</v>
      </c>
      <c r="B1317">
        <f t="shared" si="41"/>
        <v>3.1738550389661633</v>
      </c>
      <c r="C1317">
        <f t="shared" si="41"/>
        <v>0.99727043565699913</v>
      </c>
      <c r="D1317">
        <f t="shared" si="41"/>
        <v>0.46536699819006805</v>
      </c>
    </row>
    <row r="1318" spans="1:4" x14ac:dyDescent="0.2">
      <c r="A1318">
        <f t="shared" si="42"/>
        <v>0.61400000000000221</v>
      </c>
      <c r="B1318">
        <f t="shared" si="41"/>
        <v>3.1373444879263448</v>
      </c>
      <c r="C1318">
        <f t="shared" si="41"/>
        <v>0.98700360029952761</v>
      </c>
      <c r="D1318">
        <f t="shared" si="41"/>
        <v>0.46071373076160349</v>
      </c>
    </row>
    <row r="1319" spans="1:4" x14ac:dyDescent="0.2">
      <c r="A1319">
        <f t="shared" si="42"/>
        <v>0.61600000000000221</v>
      </c>
      <c r="B1319">
        <f t="shared" si="41"/>
        <v>3.1013445020158774</v>
      </c>
      <c r="C1319">
        <f t="shared" si="41"/>
        <v>0.97687207757603223</v>
      </c>
      <c r="D1319">
        <f t="shared" si="41"/>
        <v>0.45612115258846797</v>
      </c>
    </row>
    <row r="1320" spans="1:4" x14ac:dyDescent="0.2">
      <c r="A1320">
        <f t="shared" si="42"/>
        <v>0.61800000000000221</v>
      </c>
      <c r="B1320">
        <f t="shared" si="41"/>
        <v>3.0658465599047116</v>
      </c>
      <c r="C1320">
        <f t="shared" si="41"/>
        <v>0.96687367043558148</v>
      </c>
      <c r="D1320">
        <f t="shared" si="41"/>
        <v>0.45158828204638685</v>
      </c>
    </row>
    <row r="1321" spans="1:4" x14ac:dyDescent="0.2">
      <c r="A1321">
        <f t="shared" si="42"/>
        <v>0.62000000000000222</v>
      </c>
      <c r="B1321">
        <f t="shared" si="41"/>
        <v>3.0308423071562673</v>
      </c>
      <c r="C1321">
        <f t="shared" si="41"/>
        <v>0.95700622434703531</v>
      </c>
      <c r="D1321">
        <f t="shared" si="41"/>
        <v>0.44711415647533603</v>
      </c>
    </row>
    <row r="1322" spans="1:4" x14ac:dyDescent="0.2">
      <c r="A1322">
        <f t="shared" si="42"/>
        <v>0.62200000000000222</v>
      </c>
      <c r="B1322">
        <f t="shared" si="41"/>
        <v>2.996323552455546</v>
      </c>
      <c r="C1322">
        <f t="shared" si="41"/>
        <v>0.94726762634338257</v>
      </c>
      <c r="D1322">
        <f t="shared" si="41"/>
        <v>0.4426978317537284</v>
      </c>
    </row>
    <row r="1323" spans="1:4" x14ac:dyDescent="0.2">
      <c r="A1323">
        <f t="shared" si="42"/>
        <v>0.62400000000000222</v>
      </c>
      <c r="B1323">
        <f t="shared" si="41"/>
        <v>2.9622822639340716</v>
      </c>
      <c r="C1323">
        <f t="shared" si="41"/>
        <v>0.93765580409052907</v>
      </c>
      <c r="D1323">
        <f t="shared" si="41"/>
        <v>0.43833838188348961</v>
      </c>
    </row>
    <row r="1324" spans="1:4" x14ac:dyDescent="0.2">
      <c r="A1324">
        <f t="shared" si="42"/>
        <v>0.62600000000000222</v>
      </c>
      <c r="B1324">
        <f t="shared" si="41"/>
        <v>2.9287105655888466</v>
      </c>
      <c r="C1324">
        <f t="shared" si="41"/>
        <v>0.92816872497983716</v>
      </c>
      <c r="D1324">
        <f t="shared" si="41"/>
        <v>0.43403489858570832</v>
      </c>
    </row>
    <row r="1325" spans="1:4" x14ac:dyDescent="0.2">
      <c r="A1325">
        <f t="shared" si="42"/>
        <v>0.62800000000000222</v>
      </c>
      <c r="B1325">
        <f t="shared" si="41"/>
        <v>2.8956007337926706</v>
      </c>
      <c r="C1325">
        <f t="shared" si="41"/>
        <v>0.91880439524373936</v>
      </c>
      <c r="D1325">
        <f t="shared" si="41"/>
        <v>0.42978649090656357</v>
      </c>
    </row>
    <row r="1326" spans="1:4" x14ac:dyDescent="0.2">
      <c r="A1326">
        <f t="shared" si="42"/>
        <v>0.63000000000000222</v>
      </c>
      <c r="B1326">
        <f t="shared" si="41"/>
        <v>2.8629451938931751</v>
      </c>
      <c r="C1326">
        <f t="shared" si="41"/>
        <v>0.90956085909376638</v>
      </c>
      <c r="D1326">
        <f t="shared" si="41"/>
        <v>0.42559228483323047</v>
      </c>
    </row>
    <row r="1327" spans="1:4" x14ac:dyDescent="0.2">
      <c r="A1327">
        <f t="shared" si="42"/>
        <v>0.63200000000000223</v>
      </c>
      <c r="B1327">
        <f t="shared" si="41"/>
        <v>2.8307365168980705</v>
      </c>
      <c r="C1327">
        <f t="shared" si="41"/>
        <v>0.90043619788035234</v>
      </c>
      <c r="D1327">
        <f t="shared" si="41"/>
        <v>0.42145142291948656</v>
      </c>
    </row>
    <row r="1328" spans="1:4" x14ac:dyDescent="0.2">
      <c r="A1328">
        <f t="shared" si="42"/>
        <v>0.63400000000000223</v>
      </c>
      <c r="B1328">
        <f t="shared" si="41"/>
        <v>2.79896741624415</v>
      </c>
      <c r="C1328">
        <f t="shared" si="41"/>
        <v>0.89142852927380212</v>
      </c>
      <c r="D1328">
        <f t="shared" si="41"/>
        <v>0.41736306392074063</v>
      </c>
    </row>
    <row r="1329" spans="1:4" x14ac:dyDescent="0.2">
      <c r="A1329">
        <f t="shared" si="42"/>
        <v>0.63600000000000223</v>
      </c>
      <c r="B1329">
        <f t="shared" si="41"/>
        <v>2.7676307446476756</v>
      </c>
      <c r="C1329">
        <f t="shared" si="41"/>
        <v>0.88253600646582209</v>
      </c>
      <c r="D1329">
        <f t="shared" si="41"/>
        <v>0.41332638243821768</v>
      </c>
    </row>
    <row r="1330" spans="1:4" x14ac:dyDescent="0.2">
      <c r="A1330">
        <f t="shared" si="42"/>
        <v>0.63800000000000223</v>
      </c>
      <c r="B1330">
        <f t="shared" si="41"/>
        <v>2.7367194910338659</v>
      </c>
      <c r="C1330">
        <f t="shared" si="41"/>
        <v>0.87375681739103583</v>
      </c>
      <c r="D1330">
        <f t="shared" si="41"/>
        <v>0.40934056857204676</v>
      </c>
    </row>
    <row r="1331" spans="1:4" x14ac:dyDescent="0.2">
      <c r="A1331">
        <f t="shared" si="42"/>
        <v>0.64000000000000223</v>
      </c>
      <c r="B1331">
        <f t="shared" si="41"/>
        <v>2.7062267775432405</v>
      </c>
      <c r="C1331">
        <f t="shared" si="41"/>
        <v>0.86508918396792389</v>
      </c>
      <c r="D1331">
        <f t="shared" si="41"/>
        <v>0.4054048275829959</v>
      </c>
    </row>
    <row r="1332" spans="1:4" x14ac:dyDescent="0.2">
      <c r="A1332">
        <f t="shared" si="42"/>
        <v>0.64200000000000224</v>
      </c>
      <c r="B1332">
        <f t="shared" si="41"/>
        <v>2.6761458566126888</v>
      </c>
      <c r="C1332">
        <f t="shared" si="41"/>
        <v>0.85653136135864538</v>
      </c>
      <c r="D1332">
        <f t="shared" si="41"/>
        <v>0.40151837956261788</v>
      </c>
    </row>
    <row r="1333" spans="1:4" x14ac:dyDescent="0.2">
      <c r="A1333">
        <f t="shared" si="42"/>
        <v>0.64400000000000224</v>
      </c>
      <c r="B1333">
        <f t="shared" si="41"/>
        <v>2.64647010812915</v>
      </c>
      <c r="C1333">
        <f t="shared" si="41"/>
        <v>0.84808163724721164</v>
      </c>
      <c r="D1333">
        <f t="shared" si="41"/>
        <v>0.39768045911156802</v>
      </c>
    </row>
    <row r="1334" spans="1:4" x14ac:dyDescent="0.2">
      <c r="A1334">
        <f t="shared" si="42"/>
        <v>0.64600000000000224</v>
      </c>
      <c r="B1334">
        <f t="shared" si="41"/>
        <v>2.6171930366539056</v>
      </c>
      <c r="C1334">
        <f t="shared" si="41"/>
        <v>0.83973833113550667</v>
      </c>
      <c r="D1334">
        <f t="shared" si="41"/>
        <v>0.39389031502587074</v>
      </c>
    </row>
    <row r="1335" spans="1:4" x14ac:dyDescent="0.2">
      <c r="A1335">
        <f t="shared" si="42"/>
        <v>0.64800000000000224</v>
      </c>
      <c r="B1335">
        <f t="shared" si="41"/>
        <v>2.5883082687155055</v>
      </c>
      <c r="C1335">
        <f t="shared" si="41"/>
        <v>0.83149979365665561</v>
      </c>
      <c r="D1335">
        <f t="shared" si="41"/>
        <v>0.39014720999091157</v>
      </c>
    </row>
    <row r="1336" spans="1:4" x14ac:dyDescent="0.2">
      <c r="A1336">
        <f t="shared" si="42"/>
        <v>0.65000000000000224</v>
      </c>
      <c r="B1336">
        <f t="shared" si="41"/>
        <v>2.5598095501694353</v>
      </c>
      <c r="C1336">
        <f t="shared" si="41"/>
        <v>0.82336440590526339</v>
      </c>
      <c r="D1336">
        <f t="shared" si="41"/>
        <v>0.3864504202829428</v>
      </c>
    </row>
    <row r="1337" spans="1:4" x14ac:dyDescent="0.2">
      <c r="A1337">
        <f t="shared" si="42"/>
        <v>0.65200000000000224</v>
      </c>
      <c r="B1337">
        <f t="shared" si="41"/>
        <v>2.5316907436226788</v>
      </c>
      <c r="C1337">
        <f t="shared" si="41"/>
        <v>0.8153305787840599</v>
      </c>
      <c r="D1337">
        <f t="shared" si="41"/>
        <v>0.38279923547789602</v>
      </c>
    </row>
    <row r="1338" spans="1:4" x14ac:dyDescent="0.2">
      <c r="A1338">
        <f t="shared" si="42"/>
        <v>0.65400000000000225</v>
      </c>
      <c r="B1338">
        <f t="shared" si="41"/>
        <v>2.5039458259213871</v>
      </c>
      <c r="C1338">
        <f t="shared" si="41"/>
        <v>0.80739675236649866</v>
      </c>
      <c r="D1338">
        <f t="shared" si="41"/>
        <v>0.37919295816730003</v>
      </c>
    </row>
    <row r="1339" spans="1:4" x14ac:dyDescent="0.2">
      <c r="A1339">
        <f t="shared" si="42"/>
        <v>0.65600000000000225</v>
      </c>
      <c r="B1339">
        <f t="shared" si="41"/>
        <v>2.4765688856999386</v>
      </c>
      <c r="C1339">
        <f t="shared" si="41"/>
        <v>0.7995613952748758</v>
      </c>
      <c r="D1339">
        <f t="shared" si="41"/>
        <v>0.37563090368111102</v>
      </c>
    </row>
    <row r="1340" spans="1:4" x14ac:dyDescent="0.2">
      <c r="A1340">
        <f t="shared" si="42"/>
        <v>0.65800000000000225</v>
      </c>
      <c r="B1340">
        <f t="shared" si="41"/>
        <v>2.4495541209896805</v>
      </c>
      <c r="C1340">
        <f t="shared" si="41"/>
        <v>0.79182300407354123</v>
      </c>
      <c r="D1340">
        <f t="shared" si="41"/>
        <v>0.37211239981726446</v>
      </c>
    </row>
    <row r="1341" spans="1:4" x14ac:dyDescent="0.2">
      <c r="A1341">
        <f t="shared" si="42"/>
        <v>0.66000000000000225</v>
      </c>
      <c r="B1341">
        <f t="shared" si="41"/>
        <v>2.4228958368857527</v>
      </c>
      <c r="C1341">
        <f t="shared" si="41"/>
        <v>0.78418010267679505</v>
      </c>
      <c r="D1341">
        <f t="shared" si="41"/>
        <v>0.3686367865777686</v>
      </c>
    </row>
    <row r="1342" spans="1:4" x14ac:dyDescent="0.2">
      <c r="A1342">
        <f t="shared" si="42"/>
        <v>0.66200000000000225</v>
      </c>
      <c r="B1342">
        <f t="shared" si="41"/>
        <v>2.3965884432704034</v>
      </c>
      <c r="C1342">
        <f t="shared" si="41"/>
        <v>0.77663124177107046</v>
      </c>
      <c r="D1342">
        <f t="shared" si="41"/>
        <v>0.36520341591115929</v>
      </c>
    </row>
    <row r="1343" spans="1:4" x14ac:dyDescent="0.2">
      <c r="A1343">
        <f t="shared" si="42"/>
        <v>0.66400000000000226</v>
      </c>
      <c r="B1343">
        <f t="shared" si="41"/>
        <v>2.3706264525912504</v>
      </c>
      <c r="C1343">
        <f t="shared" si="41"/>
        <v>0.76917499825101232</v>
      </c>
      <c r="D1343">
        <f t="shared" si="41"/>
        <v>0.36181165146114619</v>
      </c>
    </row>
    <row r="1344" spans="1:4" x14ac:dyDescent="0.2">
      <c r="A1344">
        <f t="shared" si="42"/>
        <v>0.66600000000000226</v>
      </c>
      <c r="B1344">
        <f t="shared" si="41"/>
        <v>2.3450044776930401</v>
      </c>
      <c r="C1344">
        <f t="shared" si="41"/>
        <v>0.76180997466908462</v>
      </c>
      <c r="D1344">
        <f t="shared" si="41"/>
        <v>0.35846086832128282</v>
      </c>
    </row>
    <row r="1345" spans="1:4" x14ac:dyDescent="0.2">
      <c r="A1345">
        <f t="shared" si="42"/>
        <v>0.66800000000000226</v>
      </c>
      <c r="B1345">
        <f t="shared" si="41"/>
        <v>2.3197172297014133</v>
      </c>
      <c r="C1345">
        <f t="shared" si="41"/>
        <v>0.75453479869833406</v>
      </c>
      <c r="D1345">
        <f t="shared" si="41"/>
        <v>0.35515045279549828</v>
      </c>
    </row>
    <row r="1346" spans="1:4" x14ac:dyDescent="0.2">
      <c r="A1346">
        <f t="shared" si="42"/>
        <v>0.67000000000000226</v>
      </c>
      <c r="B1346">
        <f t="shared" si="41"/>
        <v>2.2947595159573244</v>
      </c>
      <c r="C1346">
        <f t="shared" si="41"/>
        <v>0.74734812260796424</v>
      </c>
      <c r="D1346">
        <f t="shared" si="41"/>
        <v>0.35187980216433368</v>
      </c>
    </row>
    <row r="1347" spans="1:4" x14ac:dyDescent="0.2">
      <c r="A1347">
        <f t="shared" si="42"/>
        <v>0.67200000000000226</v>
      </c>
      <c r="B1347">
        <f t="shared" si="41"/>
        <v>2.2701262380007274</v>
      </c>
      <c r="C1347">
        <f t="shared" si="41"/>
        <v>0.74024862275137404</v>
      </c>
      <c r="D1347">
        <f t="shared" si="41"/>
        <v>0.34864832445673172</v>
      </c>
    </row>
    <row r="1348" spans="1:4" x14ac:dyDescent="0.2">
      <c r="A1348">
        <f t="shared" si="42"/>
        <v>0.67400000000000226</v>
      </c>
      <c r="B1348">
        <f t="shared" si="41"/>
        <v>2.24581238960223</v>
      </c>
      <c r="C1348">
        <f t="shared" si="41"/>
        <v>0.73323499906633027</v>
      </c>
      <c r="D1348">
        <f t="shared" si="41"/>
        <v>0.34545543822722946</v>
      </c>
    </row>
    <row r="1349" spans="1:4" x14ac:dyDescent="0.2">
      <c r="A1349">
        <f t="shared" si="42"/>
        <v>0.67600000000000227</v>
      </c>
      <c r="B1349">
        <f t="shared" si="41"/>
        <v>2.2218130548414239</v>
      </c>
      <c r="C1349">
        <f t="shared" si="41"/>
        <v>0.72630597458694945</v>
      </c>
      <c r="D1349">
        <f t="shared" si="41"/>
        <v>0.34230057233841399</v>
      </c>
    </row>
    <row r="1350" spans="1:4" x14ac:dyDescent="0.2">
      <c r="A1350">
        <f t="shared" si="42"/>
        <v>0.67800000000000227</v>
      </c>
      <c r="B1350">
        <f t="shared" si="41"/>
        <v>2.1981234062306658</v>
      </c>
      <c r="C1350">
        <f t="shared" si="41"/>
        <v>0.71946029496717878</v>
      </c>
      <c r="D1350">
        <f t="shared" si="41"/>
        <v>0.33918316574849738</v>
      </c>
    </row>
    <row r="1351" spans="1:4" x14ac:dyDescent="0.2">
      <c r="A1351">
        <f t="shared" si="42"/>
        <v>0.68000000000000227</v>
      </c>
      <c r="B1351">
        <f t="shared" si="41"/>
        <v>2.174738702883094</v>
      </c>
      <c r="C1351">
        <f t="shared" si="41"/>
        <v>0.71269672801547168</v>
      </c>
      <c r="D1351">
        <f t="shared" si="41"/>
        <v>0.33610266730388089</v>
      </c>
    </row>
    <row r="1352" spans="1:4" x14ac:dyDescent="0.2">
      <c r="A1352">
        <f t="shared" si="42"/>
        <v>0.68200000000000227</v>
      </c>
      <c r="B1352">
        <f t="shared" si="41"/>
        <v>2.1516542887237193</v>
      </c>
      <c r="C1352">
        <f t="shared" si="41"/>
        <v>0.70601406324036131</v>
      </c>
      <c r="D1352">
        <f t="shared" si="41"/>
        <v>0.3330585355365715</v>
      </c>
    </row>
    <row r="1353" spans="1:4" x14ac:dyDescent="0.2">
      <c r="A1353">
        <f t="shared" si="42"/>
        <v>0.68400000000000227</v>
      </c>
      <c r="B1353">
        <f t="shared" si="41"/>
        <v>2.1288655907424516</v>
      </c>
      <c r="C1353">
        <f t="shared" si="41"/>
        <v>0.69941111140664713</v>
      </c>
      <c r="D1353">
        <f t="shared" si="41"/>
        <v>0.33005023846632842</v>
      </c>
    </row>
    <row r="1354" spans="1:4" x14ac:dyDescent="0.2">
      <c r="A1354">
        <f t="shared" si="42"/>
        <v>0.68600000000000227</v>
      </c>
      <c r="B1354">
        <f t="shared" si="41"/>
        <v>2.1063681172879694</v>
      </c>
      <c r="C1354">
        <f t="shared" si="41"/>
        <v>0.6928867041019191</v>
      </c>
      <c r="D1354">
        <f t="shared" si="41"/>
        <v>0.32707725340741217</v>
      </c>
    </row>
    <row r="1355" spans="1:4" x14ac:dyDescent="0.2">
      <c r="A1355">
        <f t="shared" si="42"/>
        <v>0.68800000000000228</v>
      </c>
      <c r="B1355">
        <f t="shared" si="41"/>
        <v>2.0841574564013481</v>
      </c>
      <c r="C1355">
        <f t="shared" si="41"/>
        <v>0.6864396933131437</v>
      </c>
      <c r="D1355">
        <f t="shared" si="41"/>
        <v>0.32413906677981852</v>
      </c>
    </row>
    <row r="1356" spans="1:4" x14ac:dyDescent="0.2">
      <c r="A1356">
        <f t="shared" si="42"/>
        <v>0.69000000000000228</v>
      </c>
      <c r="B1356">
        <f t="shared" ref="B1356:D1419" si="43">POWER($A1356,$B$4)/(POWER(B$8,2)+POWER($A1356,2))</f>
        <v>2.0622292741884278</v>
      </c>
      <c r="C1356">
        <f t="shared" si="43"/>
        <v>0.68006895101305653</v>
      </c>
      <c r="D1356">
        <f t="shared" si="43"/>
        <v>0.32123517392487877</v>
      </c>
    </row>
    <row r="1357" spans="1:4" x14ac:dyDescent="0.2">
      <c r="A1357">
        <f t="shared" ref="A1357:A1420" si="44">A1356+B$3</f>
        <v>0.69200000000000228</v>
      </c>
      <c r="B1357">
        <f t="shared" si="43"/>
        <v>2.0405793132298964</v>
      </c>
      <c r="C1357">
        <f t="shared" si="43"/>
        <v>0.67377336875610028</v>
      </c>
      <c r="D1357">
        <f t="shared" si="43"/>
        <v>0.31836507892511418</v>
      </c>
    </row>
    <row r="1358" spans="1:4" x14ac:dyDescent="0.2">
      <c r="A1358">
        <f t="shared" si="44"/>
        <v>0.69400000000000228</v>
      </c>
      <c r="B1358">
        <f t="shared" si="43"/>
        <v>2.0192033910281215</v>
      </c>
      <c r="C1358">
        <f t="shared" si="43"/>
        <v>0.66755185728366728</v>
      </c>
      <c r="D1358">
        <f t="shared" si="43"/>
        <v>0.31552829442823438</v>
      </c>
    </row>
    <row r="1359" spans="1:4" x14ac:dyDescent="0.2">
      <c r="A1359">
        <f t="shared" si="44"/>
        <v>0.69600000000000228</v>
      </c>
      <c r="B1359">
        <f t="shared" si="43"/>
        <v>1.9980973984897685</v>
      </c>
      <c r="C1359">
        <f t="shared" si="43"/>
        <v>0.6614033461384029</v>
      </c>
      <c r="D1359">
        <f t="shared" si="43"/>
        <v>0.31272434147517286</v>
      </c>
    </row>
    <row r="1360" spans="1:4" x14ac:dyDescent="0.2">
      <c r="A1360">
        <f t="shared" si="44"/>
        <v>0.69800000000000229</v>
      </c>
      <c r="B1360">
        <f t="shared" si="43"/>
        <v>1.9772572984432923</v>
      </c>
      <c r="C1360">
        <f t="shared" si="43"/>
        <v>0.65532678328733507</v>
      </c>
      <c r="D1360">
        <f t="shared" si="43"/>
        <v>0.30995274933205436</v>
      </c>
    </row>
    <row r="1361" spans="1:4" x14ac:dyDescent="0.2">
      <c r="A1361">
        <f t="shared" si="44"/>
        <v>0.70000000000000229</v>
      </c>
      <c r="B1361">
        <f t="shared" si="43"/>
        <v>1.9566791241904005</v>
      </c>
      <c r="C1361">
        <f t="shared" si="43"/>
        <v>0.64932113475360831</v>
      </c>
      <c r="D1361">
        <f t="shared" si="43"/>
        <v>0.30721305532599602</v>
      </c>
    </row>
    <row r="1362" spans="1:4" x14ac:dyDescent="0.2">
      <c r="A1362">
        <f t="shared" si="44"/>
        <v>0.70200000000000229</v>
      </c>
      <c r="B1362">
        <f t="shared" si="43"/>
        <v>1.9363589780906116</v>
      </c>
      <c r="C1362">
        <f t="shared" si="43"/>
        <v>0.64338538425659819</v>
      </c>
      <c r="D1362">
        <f t="shared" si="43"/>
        <v>0.30450480468464142</v>
      </c>
    </row>
    <row r="1363" spans="1:4" x14ac:dyDescent="0.2">
      <c r="A1363">
        <f t="shared" si="44"/>
        <v>0.70400000000000229</v>
      </c>
      <c r="B1363">
        <f t="shared" si="43"/>
        <v>1.9162930301780712</v>
      </c>
      <c r="C1363">
        <f t="shared" si="43"/>
        <v>0.63751853286019311</v>
      </c>
      <c r="D1363">
        <f t="shared" si="43"/>
        <v>0.30182755037933412</v>
      </c>
    </row>
    <row r="1364" spans="1:4" x14ac:dyDescent="0.2">
      <c r="A1364">
        <f t="shared" si="44"/>
        <v>0.70600000000000229</v>
      </c>
      <c r="B1364">
        <f t="shared" si="43"/>
        <v>1.8964775168097949</v>
      </c>
      <c r="C1364">
        <f t="shared" si="43"/>
        <v>0.63171959862903593</v>
      </c>
      <c r="D1364">
        <f t="shared" si="43"/>
        <v>0.29918085297183733</v>
      </c>
    </row>
    <row r="1365" spans="1:4" x14ac:dyDescent="0.2">
      <c r="A1365">
        <f t="shared" si="44"/>
        <v>0.70800000000000229</v>
      </c>
      <c r="B1365">
        <f t="shared" si="43"/>
        <v>1.8769087393445447</v>
      </c>
      <c r="C1365">
        <f t="shared" si="43"/>
        <v>0.6259876162925242</v>
      </c>
      <c r="D1365">
        <f t="shared" si="43"/>
        <v>0.29656428046451017</v>
      </c>
    </row>
    <row r="1366" spans="1:4" x14ac:dyDescent="0.2">
      <c r="A1366">
        <f t="shared" si="44"/>
        <v>0.7100000000000023</v>
      </c>
      <c r="B1366">
        <f t="shared" si="43"/>
        <v>1.8575830628515551</v>
      </c>
      <c r="C1366">
        <f t="shared" si="43"/>
        <v>0.62032163691637132</v>
      </c>
      <c r="D1366">
        <f t="shared" si="43"/>
        <v>0.29397740815385248</v>
      </c>
    </row>
    <row r="1367" spans="1:4" x14ac:dyDescent="0.2">
      <c r="A1367">
        <f t="shared" si="44"/>
        <v>0.7120000000000023</v>
      </c>
      <c r="B1367">
        <f t="shared" si="43"/>
        <v>1.8384969148483581</v>
      </c>
      <c r="C1367">
        <f t="shared" si="43"/>
        <v>0.61472072758153817</v>
      </c>
      <c r="D1367">
        <f t="shared" si="43"/>
        <v>0.29141981848733406</v>
      </c>
    </row>
    <row r="1368" spans="1:4" x14ac:dyDescent="0.2">
      <c r="A1368">
        <f t="shared" si="44"/>
        <v>0.7140000000000023</v>
      </c>
      <c r="B1368">
        <f t="shared" si="43"/>
        <v>1.8196467840669746</v>
      </c>
      <c r="C1368">
        <f t="shared" si="43"/>
        <v>0.60918397107035127</v>
      </c>
      <c r="D1368">
        <f t="shared" si="43"/>
        <v>0.2888911009234254</v>
      </c>
    </row>
    <row r="1369" spans="1:4" x14ac:dyDescent="0.2">
      <c r="A1369">
        <f t="shared" si="44"/>
        <v>0.7160000000000023</v>
      </c>
      <c r="B1369">
        <f t="shared" si="43"/>
        <v>1.8010292192477497</v>
      </c>
      <c r="C1369">
        <f t="shared" si="43"/>
        <v>0.60371046555962349</v>
      </c>
      <c r="D1369">
        <f t="shared" si="43"/>
        <v>0.28639085179474894</v>
      </c>
    </row>
    <row r="1370" spans="1:4" x14ac:dyDescent="0.2">
      <c r="A1370">
        <f t="shared" si="44"/>
        <v>0.7180000000000023</v>
      </c>
      <c r="B1370">
        <f t="shared" si="43"/>
        <v>1.7826408279601511</v>
      </c>
      <c r="C1370">
        <f t="shared" si="43"/>
        <v>0.59829932432060673</v>
      </c>
      <c r="D1370">
        <f t="shared" si="43"/>
        <v>0.28391867417427408</v>
      </c>
    </row>
    <row r="1371" spans="1:4" x14ac:dyDescent="0.2">
      <c r="A1371">
        <f t="shared" si="44"/>
        <v>0.7200000000000023</v>
      </c>
      <c r="B1371">
        <f t="shared" si="43"/>
        <v>1.7644782754498429</v>
      </c>
      <c r="C1371">
        <f t="shared" si="43"/>
        <v>0.59294967542560317</v>
      </c>
      <c r="D1371">
        <f t="shared" si="43"/>
        <v>0.28147417774447875</v>
      </c>
    </row>
    <row r="1372" spans="1:4" x14ac:dyDescent="0.2">
      <c r="A1372">
        <f t="shared" si="44"/>
        <v>0.72200000000000231</v>
      </c>
      <c r="B1372">
        <f t="shared" si="43"/>
        <v>1.7465382835113901</v>
      </c>
      <c r="C1372">
        <f t="shared" si="43"/>
        <v>0.58766066146106843</v>
      </c>
      <c r="D1372">
        <f t="shared" si="43"/>
        <v>0.27905697866940488</v>
      </c>
    </row>
    <row r="1373" spans="1:4" x14ac:dyDescent="0.2">
      <c r="A1373">
        <f t="shared" si="44"/>
        <v>0.72400000000000231</v>
      </c>
      <c r="B1373">
        <f t="shared" si="43"/>
        <v>1.7288176293859467</v>
      </c>
      <c r="C1373">
        <f t="shared" si="43"/>
        <v>0.58243143924704932</v>
      </c>
      <c r="D1373">
        <f t="shared" si="43"/>
        <v>0.27666669946953515</v>
      </c>
    </row>
    <row r="1374" spans="1:4" x14ac:dyDescent="0.2">
      <c r="A1374">
        <f t="shared" si="44"/>
        <v>0.72600000000000231</v>
      </c>
      <c r="B1374">
        <f t="shared" si="43"/>
        <v>1.7113131446833167</v>
      </c>
      <c r="C1374">
        <f t="shared" si="43"/>
        <v>0.57726117956279588</v>
      </c>
      <c r="D1374">
        <f t="shared" si="43"/>
        <v>0.27430296889942152</v>
      </c>
    </row>
    <row r="1375" spans="1:4" x14ac:dyDescent="0.2">
      <c r="A1375">
        <f t="shared" si="44"/>
        <v>0.72800000000000231</v>
      </c>
      <c r="B1375">
        <f t="shared" si="43"/>
        <v>1.6940217143277743</v>
      </c>
      <c r="C1375">
        <f t="shared" si="43"/>
        <v>0.57214906687839717</v>
      </c>
      <c r="D1375">
        <f t="shared" si="43"/>
        <v>0.27196542182799788</v>
      </c>
    </row>
    <row r="1376" spans="1:4" x14ac:dyDescent="0.2">
      <c r="A1376">
        <f t="shared" si="44"/>
        <v>0.73000000000000231</v>
      </c>
      <c r="B1376">
        <f t="shared" si="43"/>
        <v>1.6769402755270666</v>
      </c>
      <c r="C1376">
        <f t="shared" si="43"/>
        <v>0.56709429909229059</v>
      </c>
      <c r="D1376">
        <f t="shared" si="43"/>
        <v>0.26965369912151022</v>
      </c>
    </row>
    <row r="1377" spans="1:4" x14ac:dyDescent="0.2">
      <c r="A1377">
        <f t="shared" si="44"/>
        <v>0.73200000000000232</v>
      </c>
      <c r="B1377">
        <f t="shared" si="43"/>
        <v>1.6600658167640208</v>
      </c>
      <c r="C1377">
        <f t="shared" si="43"/>
        <v>0.56209608727450389</v>
      </c>
      <c r="D1377">
        <f t="shared" si="43"/>
        <v>0.26736744752900121</v>
      </c>
    </row>
    <row r="1378" spans="1:4" x14ac:dyDescent="0.2">
      <c r="A1378">
        <f t="shared" si="44"/>
        <v>0.73400000000000232</v>
      </c>
      <c r="B1378">
        <f t="shared" si="43"/>
        <v>1.6433953768102068</v>
      </c>
      <c r="C1378">
        <f t="shared" si="43"/>
        <v>0.55715365541548612</v>
      </c>
      <c r="D1378">
        <f t="shared" si="43"/>
        <v>0.2651063195702848</v>
      </c>
    </row>
    <row r="1379" spans="1:4" x14ac:dyDescent="0.2">
      <c r="A1379">
        <f t="shared" si="44"/>
        <v>0.73600000000000232</v>
      </c>
      <c r="B1379">
        <f t="shared" si="43"/>
        <v>1.6269260437611097</v>
      </c>
      <c r="C1379">
        <f t="shared" si="43"/>
        <v>0.55226624018039328</v>
      </c>
      <c r="D1379">
        <f t="shared" si="43"/>
        <v>0.26286997342635238</v>
      </c>
    </row>
    <row r="1380" spans="1:4" x14ac:dyDescent="0.2">
      <c r="A1380">
        <f t="shared" si="44"/>
        <v>0.73800000000000232</v>
      </c>
      <c r="B1380">
        <f t="shared" si="43"/>
        <v>1.6106549540922921</v>
      </c>
      <c r="C1380">
        <f t="shared" si="43"/>
        <v>0.54743309066869439</v>
      </c>
      <c r="D1380">
        <f t="shared" si="43"/>
        <v>0.26065807283214953</v>
      </c>
    </row>
    <row r="1381" spans="1:4" x14ac:dyDescent="0.2">
      <c r="A1381">
        <f t="shared" si="44"/>
        <v>0.74000000000000232</v>
      </c>
      <c r="B1381">
        <f t="shared" si="43"/>
        <v>1.5945792917360291</v>
      </c>
      <c r="C1381">
        <f t="shared" si="43"/>
        <v>0.54265346817896964</v>
      </c>
      <c r="D1381">
        <f t="shared" si="43"/>
        <v>0.25847028697166652</v>
      </c>
    </row>
    <row r="1382" spans="1:4" x14ac:dyDescent="0.2">
      <c r="A1382">
        <f t="shared" si="44"/>
        <v>0.74200000000000232</v>
      </c>
      <c r="B1382">
        <f t="shared" si="43"/>
        <v>1.5786962871779266</v>
      </c>
      <c r="C1382">
        <f t="shared" si="43"/>
        <v>0.53792664597877504</v>
      </c>
      <c r="D1382">
        <f t="shared" si="43"/>
        <v>0.25630629037528668</v>
      </c>
    </row>
    <row r="1383" spans="1:4" x14ac:dyDescent="0.2">
      <c r="A1383">
        <f t="shared" si="44"/>
        <v>0.74400000000000233</v>
      </c>
      <c r="B1383">
        <f t="shared" si="43"/>
        <v>1.5630032165730325</v>
      </c>
      <c r="C1383">
        <f t="shared" si="43"/>
        <v>0.53325190907945075</v>
      </c>
      <c r="D1383">
        <f t="shared" si="43"/>
        <v>0.254165762819338</v>
      </c>
    </row>
    <row r="1384" spans="1:4" x14ac:dyDescent="0.2">
      <c r="A1384">
        <f t="shared" si="44"/>
        <v>0.74600000000000233</v>
      </c>
      <c r="B1384">
        <f t="shared" si="43"/>
        <v>1.5474974008809683</v>
      </c>
      <c r="C1384">
        <f t="shared" si="43"/>
        <v>0.52862855401575337</v>
      </c>
      <c r="D1384">
        <f t="shared" si="43"/>
        <v>0.25204838922779449</v>
      </c>
    </row>
    <row r="1385" spans="1:4" x14ac:dyDescent="0.2">
      <c r="A1385">
        <f t="shared" si="44"/>
        <v>0.74800000000000233</v>
      </c>
      <c r="B1385">
        <f t="shared" si="43"/>
        <v>1.5321762050196321</v>
      </c>
      <c r="C1385">
        <f t="shared" si="43"/>
        <v>0.52405588863019759</v>
      </c>
      <c r="D1385">
        <f t="shared" si="43"/>
        <v>0.24995385957607644</v>
      </c>
    </row>
    <row r="1386" spans="1:4" x14ac:dyDescent="0.2">
      <c r="A1386">
        <f t="shared" si="44"/>
        <v>0.75000000000000233</v>
      </c>
      <c r="B1386">
        <f t="shared" si="43"/>
        <v>1.5170370370370192</v>
      </c>
      <c r="C1386">
        <f t="shared" si="43"/>
        <v>0.51953323186199374</v>
      </c>
      <c r="D1386">
        <f t="shared" si="43"/>
        <v>0.24788186879689905</v>
      </c>
    </row>
    <row r="1387" spans="1:4" x14ac:dyDescent="0.2">
      <c r="A1387">
        <f t="shared" si="44"/>
        <v>0.75200000000000233</v>
      </c>
      <c r="B1387">
        <f t="shared" si="43"/>
        <v>1.5020773473007256</v>
      </c>
      <c r="C1387">
        <f t="shared" si="43"/>
        <v>0.51505991354047187</v>
      </c>
      <c r="D1387">
        <f t="shared" si="43"/>
        <v>0.24583211668812008</v>
      </c>
    </row>
    <row r="1388" spans="1:4" x14ac:dyDescent="0.2">
      <c r="A1388">
        <f t="shared" si="44"/>
        <v>0.75400000000000234</v>
      </c>
      <c r="B1388">
        <f t="shared" si="43"/>
        <v>1.4872946277047139</v>
      </c>
      <c r="C1388">
        <f t="shared" si="43"/>
        <v>0.51063527418288357</v>
      </c>
      <c r="D1388">
        <f t="shared" si="43"/>
        <v>0.2438043078225392</v>
      </c>
    </row>
    <row r="1389" spans="1:4" x14ac:dyDescent="0.2">
      <c r="A1389">
        <f t="shared" si="44"/>
        <v>0.75600000000000234</v>
      </c>
      <c r="B1389">
        <f t="shared" si="43"/>
        <v>1.4726864108929349</v>
      </c>
      <c r="C1389">
        <f t="shared" si="43"/>
        <v>0.50625866479648041</v>
      </c>
      <c r="D1389">
        <f t="shared" si="43"/>
        <v>0.24179815145960312</v>
      </c>
    </row>
    <row r="1390" spans="1:4" x14ac:dyDescent="0.2">
      <c r="A1390">
        <f t="shared" si="44"/>
        <v>0.75800000000000234</v>
      </c>
      <c r="B1390">
        <f t="shared" si="43"/>
        <v>1.458250269499392</v>
      </c>
      <c r="C1390">
        <f t="shared" si="43"/>
        <v>0.5019294466847648</v>
      </c>
      <c r="D1390">
        <f t="shared" si="43"/>
        <v>0.23981336145897036</v>
      </c>
    </row>
    <row r="1391" spans="1:4" x14ac:dyDescent="0.2">
      <c r="A1391">
        <f t="shared" si="44"/>
        <v>0.76000000000000234</v>
      </c>
      <c r="B1391">
        <f t="shared" si="43"/>
        <v>1.4439838154042717</v>
      </c>
      <c r="C1391">
        <f t="shared" si="43"/>
        <v>0.49764699125781681</v>
      </c>
      <c r="D1391">
        <f t="shared" si="43"/>
        <v>0.23784965619589282</v>
      </c>
    </row>
    <row r="1392" spans="1:4" x14ac:dyDescent="0.2">
      <c r="A1392">
        <f t="shared" si="44"/>
        <v>0.76200000000000234</v>
      </c>
      <c r="B1392">
        <f t="shared" si="43"/>
        <v>1.4298846990057492</v>
      </c>
      <c r="C1392">
        <f t="shared" si="43"/>
        <v>0.49341067984659942</v>
      </c>
      <c r="D1392">
        <f t="shared" si="43"/>
        <v>0.23590675847837034</v>
      </c>
    </row>
    <row r="1393" spans="1:4" x14ac:dyDescent="0.2">
      <c r="A1393">
        <f t="shared" si="44"/>
        <v>0.76400000000000234</v>
      </c>
      <c r="B1393">
        <f t="shared" si="43"/>
        <v>1.4159506085071099</v>
      </c>
      <c r="C1393">
        <f t="shared" si="43"/>
        <v>0.48921990352114958</v>
      </c>
      <c r="D1393">
        <f t="shared" si="43"/>
        <v>0.23398439546603733</v>
      </c>
    </row>
    <row r="1394" spans="1:4" x14ac:dyDescent="0.2">
      <c r="A1394">
        <f t="shared" si="44"/>
        <v>0.76600000000000235</v>
      </c>
      <c r="B1394">
        <f t="shared" si="43"/>
        <v>1.402179269218812</v>
      </c>
      <c r="C1394">
        <f t="shared" si="43"/>
        <v>0.48507406291256139</v>
      </c>
      <c r="D1394">
        <f t="shared" si="43"/>
        <v>0.23208229859074014</v>
      </c>
    </row>
    <row r="1395" spans="1:4" x14ac:dyDescent="0.2">
      <c r="A1395">
        <f t="shared" si="44"/>
        <v>0.76800000000000235</v>
      </c>
      <c r="B1395">
        <f t="shared" si="43"/>
        <v>1.388568442875157</v>
      </c>
      <c r="C1395">
        <f t="shared" si="43"/>
        <v>0.48097256803867794</v>
      </c>
      <c r="D1395">
        <f t="shared" si="43"/>
        <v>0.23020020347876644</v>
      </c>
    </row>
    <row r="1396" spans="1:4" x14ac:dyDescent="0.2">
      <c r="A1396">
        <f t="shared" si="44"/>
        <v>0.77000000000000235</v>
      </c>
      <c r="B1396">
        <f t="shared" si="43"/>
        <v>1.3751159269652105</v>
      </c>
      <c r="C1396">
        <f t="shared" si="43"/>
        <v>0.4769148381333988</v>
      </c>
      <c r="D1396">
        <f t="shared" si="43"/>
        <v>0.22833784987468733</v>
      </c>
    </row>
    <row r="1397" spans="1:4" x14ac:dyDescent="0.2">
      <c r="A1397">
        <f t="shared" si="44"/>
        <v>0.77200000000000235</v>
      </c>
      <c r="B1397">
        <f t="shared" si="43"/>
        <v>1.361819554077651</v>
      </c>
      <c r="C1397">
        <f t="shared" si="43"/>
        <v>0.47290030147952411</v>
      </c>
      <c r="D1397">
        <f t="shared" si="43"/>
        <v>0.22649498156677522</v>
      </c>
    </row>
    <row r="1398" spans="1:4" x14ac:dyDescent="0.2">
      <c r="A1398">
        <f t="shared" si="44"/>
        <v>0.77400000000000235</v>
      </c>
      <c r="B1398">
        <f t="shared" si="43"/>
        <v>1.3486771912592153</v>
      </c>
      <c r="C1398">
        <f t="shared" si="43"/>
        <v>0.46892839524505009</v>
      </c>
      <c r="D1398">
        <f t="shared" si="43"/>
        <v>0.22467134631396032</v>
      </c>
    </row>
    <row r="1399" spans="1:4" x14ac:dyDescent="0.2">
      <c r="A1399">
        <f t="shared" si="44"/>
        <v>0.77600000000000235</v>
      </c>
      <c r="B1399">
        <f t="shared" si="43"/>
        <v>1.3356867393864302</v>
      </c>
      <c r="C1399">
        <f t="shared" si="43"/>
        <v>0.46499856532283779</v>
      </c>
      <c r="D1399">
        <f t="shared" si="43"/>
        <v>0.22286669577429086</v>
      </c>
    </row>
    <row r="1400" spans="1:4" x14ac:dyDescent="0.2">
      <c r="A1400">
        <f t="shared" si="44"/>
        <v>0.77800000000000236</v>
      </c>
      <c r="B1400">
        <f t="shared" si="43"/>
        <v>1.3228461325503187</v>
      </c>
      <c r="C1400">
        <f t="shared" si="43"/>
        <v>0.46111026617357559</v>
      </c>
      <c r="D1400">
        <f t="shared" si="43"/>
        <v>0.22108078543486165</v>
      </c>
    </row>
    <row r="1401" spans="1:4" x14ac:dyDescent="0.2">
      <c r="A1401">
        <f t="shared" si="44"/>
        <v>0.78000000000000236</v>
      </c>
      <c r="B1401">
        <f t="shared" si="43"/>
        <v>1.3101533374537822</v>
      </c>
      <c r="C1401">
        <f t="shared" si="43"/>
        <v>0.4572629606719612</v>
      </c>
      <c r="D1401">
        <f t="shared" si="43"/>
        <v>0.21931337454317756</v>
      </c>
    </row>
    <row r="1402" spans="1:4" x14ac:dyDescent="0.2">
      <c r="A1402">
        <f t="shared" si="44"/>
        <v>0.78200000000000236</v>
      </c>
      <c r="B1402">
        <f t="shared" si="43"/>
        <v>1.2976063528213659</v>
      </c>
      <c r="C1402">
        <f t="shared" si="43"/>
        <v>0.45345611995602797</v>
      </c>
      <c r="D1402">
        <f t="shared" si="43"/>
        <v>0.21756422603991865</v>
      </c>
    </row>
    <row r="1403" spans="1:4" x14ac:dyDescent="0.2">
      <c r="A1403">
        <f t="shared" si="44"/>
        <v>0.78400000000000236</v>
      </c>
      <c r="B1403">
        <f t="shared" si="43"/>
        <v>1.2852032088211252</v>
      </c>
      <c r="C1403">
        <f t="shared" si="43"/>
        <v>0.44968922327954364</v>
      </c>
      <c r="D1403">
        <f t="shared" si="43"/>
        <v>0.21583310649307541</v>
      </c>
    </row>
    <row r="1404" spans="1:4" x14ac:dyDescent="0.2">
      <c r="A1404">
        <f t="shared" si="44"/>
        <v>0.78600000000000236</v>
      </c>
      <c r="B1404">
        <f t="shared" si="43"/>
        <v>1.2729419664983099</v>
      </c>
      <c r="C1404">
        <f t="shared" si="43"/>
        <v>0.44596175786741188</v>
      </c>
      <c r="D1404">
        <f t="shared" si="43"/>
        <v>0.21411978603342222</v>
      </c>
    </row>
    <row r="1405" spans="1:4" x14ac:dyDescent="0.2">
      <c r="A1405">
        <f t="shared" si="44"/>
        <v>0.78800000000000237</v>
      </c>
      <c r="B1405">
        <f t="shared" si="43"/>
        <v>1.2608207172206023</v>
      </c>
      <c r="C1405">
        <f t="shared" si="43"/>
        <v>0.44227321877400705</v>
      </c>
      <c r="D1405">
        <f t="shared" si="43"/>
        <v>0.21242403829129822</v>
      </c>
    </row>
    <row r="1406" spans="1:4" x14ac:dyDescent="0.2">
      <c r="A1406">
        <f t="shared" si="44"/>
        <v>0.79000000000000237</v>
      </c>
      <c r="B1406">
        <f t="shared" si="43"/>
        <v>1.2488375821346394</v>
      </c>
      <c r="C1406">
        <f t="shared" si="43"/>
        <v>0.43862310874437643</v>
      </c>
      <c r="D1406">
        <f t="shared" si="43"/>
        <v>0.21074564033466733</v>
      </c>
    </row>
    <row r="1407" spans="1:4" x14ac:dyDescent="0.2">
      <c r="A1407">
        <f t="shared" si="44"/>
        <v>0.79200000000000237</v>
      </c>
      <c r="B1407">
        <f t="shared" si="43"/>
        <v>1.2369907116335699</v>
      </c>
      <c r="C1407">
        <f t="shared" si="43"/>
        <v>0.43501093807824504</v>
      </c>
      <c r="D1407">
        <f t="shared" si="43"/>
        <v>0.20908437260842677</v>
      </c>
    </row>
    <row r="1408" spans="1:4" x14ac:dyDescent="0.2">
      <c r="A1408">
        <f t="shared" si="44"/>
        <v>0.79400000000000237</v>
      </c>
      <c r="B1408">
        <f t="shared" si="43"/>
        <v>1.2252782848353829</v>
      </c>
      <c r="C1408">
        <f t="shared" si="43"/>
        <v>0.431436224496757</v>
      </c>
      <c r="D1408">
        <f t="shared" si="43"/>
        <v>0.20744001887493635</v>
      </c>
    </row>
    <row r="1409" spans="1:4" x14ac:dyDescent="0.2">
      <c r="A1409">
        <f t="shared" si="44"/>
        <v>0.79600000000000237</v>
      </c>
      <c r="B1409">
        <f t="shared" si="43"/>
        <v>1.2136985090717822</v>
      </c>
      <c r="C1409">
        <f t="shared" si="43"/>
        <v>0.42789849301189647</v>
      </c>
      <c r="D1409">
        <f t="shared" si="43"/>
        <v>0.20581236615574178</v>
      </c>
    </row>
    <row r="1410" spans="1:4" x14ac:dyDescent="0.2">
      <c r="A1410">
        <f t="shared" si="44"/>
        <v>0.79800000000000237</v>
      </c>
      <c r="B1410">
        <f t="shared" si="43"/>
        <v>1.2022496193873471</v>
      </c>
      <c r="C1410">
        <f t="shared" si="43"/>
        <v>0.42439727579852199</v>
      </c>
      <c r="D1410">
        <f t="shared" si="43"/>
        <v>0.20420120467446376</v>
      </c>
    </row>
    <row r="1411" spans="1:4" x14ac:dyDescent="0.2">
      <c r="A1411">
        <f t="shared" si="44"/>
        <v>0.80000000000000238</v>
      </c>
      <c r="B1411">
        <f t="shared" si="43"/>
        <v>1.1909298780487672</v>
      </c>
      <c r="C1411">
        <f t="shared" si="43"/>
        <v>0.42093211206896142</v>
      </c>
      <c r="D1411">
        <f t="shared" si="43"/>
        <v>0.20260632780082799</v>
      </c>
    </row>
    <row r="1412" spans="1:4" x14ac:dyDescent="0.2">
      <c r="A1412">
        <f t="shared" si="44"/>
        <v>0.80200000000000238</v>
      </c>
      <c r="B1412">
        <f t="shared" si="43"/>
        <v>1.1797375740639107</v>
      </c>
      <c r="C1412">
        <f t="shared" si="43"/>
        <v>0.41750254795010455</v>
      </c>
      <c r="D1412">
        <f t="shared" si="43"/>
        <v>0.20102753199580947</v>
      </c>
    </row>
    <row r="1413" spans="1:4" x14ac:dyDescent="0.2">
      <c r="A1413">
        <f t="shared" si="44"/>
        <v>0.80400000000000238</v>
      </c>
      <c r="B1413">
        <f t="shared" si="43"/>
        <v>1.1686710227105119</v>
      </c>
      <c r="C1413">
        <f t="shared" si="43"/>
        <v>0.41410813636294153</v>
      </c>
      <c r="D1413">
        <f t="shared" si="43"/>
        <v>0.19946461675786675</v>
      </c>
    </row>
    <row r="1414" spans="1:4" x14ac:dyDescent="0.2">
      <c r="A1414">
        <f t="shared" si="44"/>
        <v>0.80600000000000238</v>
      </c>
      <c r="B1414">
        <f t="shared" si="43"/>
        <v>1.1577285650742639</v>
      </c>
      <c r="C1414">
        <f t="shared" si="43"/>
        <v>0.41074843690449131</v>
      </c>
      <c r="D1414">
        <f t="shared" si="43"/>
        <v>0.19791738457024202</v>
      </c>
    </row>
    <row r="1415" spans="1:4" x14ac:dyDescent="0.2">
      <c r="A1415">
        <f t="shared" si="44"/>
        <v>0.80800000000000238</v>
      </c>
      <c r="B1415">
        <f t="shared" si="43"/>
        <v>1.1469085675960995</v>
      </c>
      <c r="C1415">
        <f t="shared" si="43"/>
        <v>0.40742301573206574</v>
      </c>
      <c r="D1415">
        <f t="shared" si="43"/>
        <v>0.19638564084930266</v>
      </c>
    </row>
    <row r="1416" spans="1:4" x14ac:dyDescent="0.2">
      <c r="A1416">
        <f t="shared" si="44"/>
        <v>0.81000000000000238</v>
      </c>
      <c r="B1416">
        <f t="shared" si="43"/>
        <v>1.1362094216284642</v>
      </c>
      <c r="C1416">
        <f t="shared" si="43"/>
        <v>0.40413144544981905</v>
      </c>
      <c r="D1416">
        <f t="shared" si="43"/>
        <v>0.19486919389390162</v>
      </c>
    </row>
    <row r="1417" spans="1:4" x14ac:dyDescent="0.2">
      <c r="A1417">
        <f t="shared" si="44"/>
        <v>0.81200000000000239</v>
      </c>
      <c r="B1417">
        <f t="shared" si="43"/>
        <v>1.1256295430003773</v>
      </c>
      <c r="C1417">
        <f t="shared" si="43"/>
        <v>0.40087330499753199</v>
      </c>
      <c r="D1417">
        <f t="shared" si="43"/>
        <v>0.19336785483573435</v>
      </c>
    </row>
    <row r="1418" spans="1:4" x14ac:dyDescent="0.2">
      <c r="A1418">
        <f t="shared" si="44"/>
        <v>0.81400000000000239</v>
      </c>
      <c r="B1418">
        <f t="shared" si="43"/>
        <v>1.115167371591085</v>
      </c>
      <c r="C1418">
        <f t="shared" si="43"/>
        <v>0.39764817954158027</v>
      </c>
      <c r="D1418">
        <f t="shared" si="43"/>
        <v>0.19188143759066972</v>
      </c>
    </row>
    <row r="1419" spans="1:4" x14ac:dyDescent="0.2">
      <c r="A1419">
        <f t="shared" si="44"/>
        <v>0.81600000000000239</v>
      </c>
      <c r="B1419">
        <f t="shared" si="43"/>
        <v>1.1048213709121173</v>
      </c>
      <c r="C1419">
        <f t="shared" si="43"/>
        <v>0.39445566036803936</v>
      </c>
      <c r="D1419">
        <f t="shared" si="43"/>
        <v>0.19040975881103336</v>
      </c>
    </row>
    <row r="1420" spans="1:4" x14ac:dyDescent="0.2">
      <c r="A1420">
        <f t="shared" si="44"/>
        <v>0.81800000000000239</v>
      </c>
      <c r="B1420">
        <f t="shared" ref="B1420:D1483" si="45">POWER($A1420,$B$4)/(POWER(B$8,2)+POWER($A1420,2))</f>
        <v>1.0945900276975664</v>
      </c>
      <c r="C1420">
        <f t="shared" si="45"/>
        <v>0.39129534477788036</v>
      </c>
      <c r="D1420">
        <f t="shared" si="45"/>
        <v>0.18895263783882352</v>
      </c>
    </row>
    <row r="1421" spans="1:4" x14ac:dyDescent="0.2">
      <c r="A1421">
        <f t="shared" ref="A1421:A1484" si="46">A1420+B$3</f>
        <v>0.82000000000000239</v>
      </c>
      <c r="B1421">
        <f t="shared" si="45"/>
        <v>1.0844718515024003</v>
      </c>
      <c r="C1421">
        <f t="shared" si="45"/>
        <v>0.38816683598420876</v>
      </c>
      <c r="D1421">
        <f t="shared" si="45"/>
        <v>0.18750989665983811</v>
      </c>
    </row>
    <row r="1422" spans="1:4" x14ac:dyDescent="0.2">
      <c r="A1422">
        <f t="shared" si="46"/>
        <v>0.8220000000000024</v>
      </c>
      <c r="B1422">
        <f t="shared" si="45"/>
        <v>1.0744653743086352</v>
      </c>
      <c r="C1422">
        <f t="shared" si="45"/>
        <v>0.38506974301150243</v>
      </c>
      <c r="D1422">
        <f t="shared" si="45"/>
        <v>0.18608135985869265</v>
      </c>
    </row>
    <row r="1423" spans="1:4" x14ac:dyDescent="0.2">
      <c r="A1423">
        <f t="shared" si="46"/>
        <v>0.8240000000000024</v>
      </c>
      <c r="B1423">
        <f t="shared" si="45"/>
        <v>1.0645691501392041</v>
      </c>
      <c r="C1423">
        <f t="shared" si="45"/>
        <v>0.38200368059680639</v>
      </c>
      <c r="D1423">
        <f t="shared" si="45"/>
        <v>0.18466685457471158</v>
      </c>
    </row>
    <row r="1424" spans="1:4" x14ac:dyDescent="0.2">
      <c r="A1424">
        <f t="shared" si="46"/>
        <v>0.8260000000000024</v>
      </c>
      <c r="B1424">
        <f t="shared" si="45"/>
        <v>1.0547817546793379</v>
      </c>
      <c r="C1424">
        <f t="shared" si="45"/>
        <v>0.37896826909283871</v>
      </c>
      <c r="D1424">
        <f t="shared" si="45"/>
        <v>0.18326621045867122</v>
      </c>
    </row>
    <row r="1425" spans="1:4" x14ac:dyDescent="0.2">
      <c r="A1425">
        <f t="shared" si="46"/>
        <v>0.8280000000000024</v>
      </c>
      <c r="B1425">
        <f t="shared" si="45"/>
        <v>1.0451017849053126</v>
      </c>
      <c r="C1425">
        <f t="shared" si="45"/>
        <v>0.37596313437297019</v>
      </c>
      <c r="D1425">
        <f t="shared" si="45"/>
        <v>0.18187925963037849</v>
      </c>
    </row>
    <row r="1426" spans="1:4" x14ac:dyDescent="0.2">
      <c r="A1426">
        <f t="shared" si="46"/>
        <v>0.8300000000000024</v>
      </c>
      <c r="B1426">
        <f t="shared" si="45"/>
        <v>1.0355278587203856</v>
      </c>
      <c r="C1426">
        <f t="shared" si="45"/>
        <v>0.3729879077380327</v>
      </c>
      <c r="D1426">
        <f t="shared" si="45"/>
        <v>0.18050583663706532</v>
      </c>
    </row>
    <row r="1427" spans="1:4" x14ac:dyDescent="0.2">
      <c r="A1427">
        <f t="shared" si="46"/>
        <v>0.8320000000000024</v>
      </c>
      <c r="B1427">
        <f t="shared" si="45"/>
        <v>1.0260586145977788</v>
      </c>
      <c r="C1427">
        <f t="shared" si="45"/>
        <v>0.37004222582492102</v>
      </c>
      <c r="D1427">
        <f t="shared" si="45"/>
        <v>0.17914577841258261</v>
      </c>
    </row>
    <row r="1428" spans="1:4" x14ac:dyDescent="0.2">
      <c r="A1428">
        <f t="shared" si="46"/>
        <v>0.83400000000000241</v>
      </c>
      <c r="B1428">
        <f t="shared" si="45"/>
        <v>1.0166927112305495</v>
      </c>
      <c r="C1428">
        <f t="shared" si="45"/>
        <v>0.36712573051694586</v>
      </c>
      <c r="D1428">
        <f t="shared" si="45"/>
        <v>0.17779892423737528</v>
      </c>
    </row>
    <row r="1429" spans="1:4" x14ac:dyDescent="0.2">
      <c r="A1429">
        <f t="shared" si="46"/>
        <v>0.83600000000000241</v>
      </c>
      <c r="B1429">
        <f t="shared" si="45"/>
        <v>1.0074288271882008</v>
      </c>
      <c r="C1429">
        <f t="shared" si="45"/>
        <v>0.36423806885590321</v>
      </c>
      <c r="D1429">
        <f t="shared" si="45"/>
        <v>0.17646511569922274</v>
      </c>
    </row>
    <row r="1430" spans="1:4" x14ac:dyDescent="0.2">
      <c r="A1430">
        <f t="shared" si="46"/>
        <v>0.83800000000000241</v>
      </c>
      <c r="B1430">
        <f t="shared" si="45"/>
        <v>0.99826566057988564</v>
      </c>
      <c r="C1430">
        <f t="shared" si="45"/>
        <v>0.3613788929558206</v>
      </c>
      <c r="D1430">
        <f t="shared" si="45"/>
        <v>0.17514419665472755</v>
      </c>
    </row>
    <row r="1431" spans="1:4" x14ac:dyDescent="0.2">
      <c r="A1431">
        <f t="shared" si="46"/>
        <v>0.84000000000000241</v>
      </c>
      <c r="B1431">
        <f t="shared" si="45"/>
        <v>0.9892019287240682</v>
      </c>
      <c r="C1431">
        <f t="shared" si="45"/>
        <v>0.35854785991834692</v>
      </c>
      <c r="D1431">
        <f t="shared" si="45"/>
        <v>0.17383601319153622</v>
      </c>
    </row>
    <row r="1432" spans="1:4" x14ac:dyDescent="0.2">
      <c r="A1432">
        <f t="shared" si="46"/>
        <v>0.84200000000000241</v>
      </c>
      <c r="B1432">
        <f t="shared" si="45"/>
        <v>0.98023636782449697</v>
      </c>
      <c r="C1432">
        <f t="shared" si="45"/>
        <v>0.35574463174974919</v>
      </c>
      <c r="D1432">
        <f t="shared" si="45"/>
        <v>0.17254041359127781</v>
      </c>
    </row>
    <row r="1433" spans="1:4" x14ac:dyDescent="0.2">
      <c r="A1433">
        <f t="shared" si="46"/>
        <v>0.84400000000000241</v>
      </c>
      <c r="B1433">
        <f t="shared" si="45"/>
        <v>0.97136773265235921</v>
      </c>
      <c r="C1433">
        <f t="shared" si="45"/>
        <v>0.3529688752794819</v>
      </c>
      <c r="D1433">
        <f t="shared" si="45"/>
        <v>0.17125724829320293</v>
      </c>
    </row>
    <row r="1434" spans="1:4" x14ac:dyDescent="0.2">
      <c r="A1434">
        <f t="shared" si="46"/>
        <v>0.84600000000000242</v>
      </c>
      <c r="B1434">
        <f t="shared" si="45"/>
        <v>0.96259479623448452</v>
      </c>
      <c r="C1434">
        <f t="shared" si="45"/>
        <v>0.35022026208029644</v>
      </c>
      <c r="D1434">
        <f t="shared" si="45"/>
        <v>0.16998636985851048</v>
      </c>
    </row>
    <row r="1435" spans="1:4" x14ac:dyDescent="0.2">
      <c r="A1435">
        <f t="shared" si="46"/>
        <v>0.84800000000000242</v>
      </c>
      <c r="B1435">
        <f t="shared" si="45"/>
        <v>0.95391634954746574</v>
      </c>
      <c r="C1435">
        <f t="shared" si="45"/>
        <v>0.34749846838985726</v>
      </c>
      <c r="D1435">
        <f t="shared" si="45"/>
        <v>0.16872763293534568</v>
      </c>
    </row>
    <row r="1436" spans="1:4" x14ac:dyDescent="0.2">
      <c r="A1436">
        <f t="shared" si="46"/>
        <v>0.85000000000000242</v>
      </c>
      <c r="B1436">
        <f t="shared" si="45"/>
        <v>0.9453312012175763</v>
      </c>
      <c r="C1436">
        <f t="shared" si="45"/>
        <v>0.34480317503383329</v>
      </c>
      <c r="D1436">
        <f t="shared" si="45"/>
        <v>0.1674808942244565</v>
      </c>
    </row>
    <row r="1437" spans="1:4" x14ac:dyDescent="0.2">
      <c r="A1437">
        <f t="shared" si="46"/>
        <v>0.85200000000000242</v>
      </c>
      <c r="B1437">
        <f t="shared" si="45"/>
        <v>0.93683817722635621</v>
      </c>
      <c r="C1437">
        <f t="shared" si="45"/>
        <v>0.34213406735043272</v>
      </c>
      <c r="D1437">
        <f t="shared" si="45"/>
        <v>0.16624601244549406</v>
      </c>
    </row>
    <row r="1438" spans="1:4" x14ac:dyDescent="0.2">
      <c r="A1438">
        <f t="shared" si="46"/>
        <v>0.85400000000000242</v>
      </c>
      <c r="B1438">
        <f t="shared" si="45"/>
        <v>0.92843612062175185</v>
      </c>
      <c r="C1438">
        <f t="shared" si="45"/>
        <v>0.33949083511635253</v>
      </c>
      <c r="D1438">
        <f t="shared" si="45"/>
        <v>0.16502284830394334</v>
      </c>
    </row>
    <row r="1439" spans="1:4" x14ac:dyDescent="0.2">
      <c r="A1439">
        <f t="shared" si="46"/>
        <v>0.85600000000000243</v>
      </c>
      <c r="B1439">
        <f t="shared" si="45"/>
        <v>0.92012389123468774</v>
      </c>
      <c r="C1439">
        <f t="shared" si="45"/>
        <v>0.33687317247411014</v>
      </c>
      <c r="D1439">
        <f t="shared" si="45"/>
        <v>0.16381126445867134</v>
      </c>
    </row>
    <row r="1440" spans="1:4" x14ac:dyDescent="0.2">
      <c r="A1440">
        <f t="shared" si="46"/>
        <v>0.85800000000000243</v>
      </c>
      <c r="B1440">
        <f t="shared" si="45"/>
        <v>0.91190036540095942</v>
      </c>
      <c r="C1440">
        <f t="shared" si="45"/>
        <v>0.33428077786073152</v>
      </c>
      <c r="D1440">
        <f t="shared" si="45"/>
        <v>0.1626111254900795</v>
      </c>
    </row>
    <row r="1441" spans="1:4" x14ac:dyDescent="0.2">
      <c r="A1441">
        <f t="shared" si="46"/>
        <v>0.86000000000000243</v>
      </c>
      <c r="B1441">
        <f t="shared" si="45"/>
        <v>0.90376443568833409</v>
      </c>
      <c r="C1441">
        <f t="shared" si="45"/>
        <v>0.33171335393776452</v>
      </c>
      <c r="D1441">
        <f t="shared" si="45"/>
        <v>0.16142229786884771</v>
      </c>
    </row>
    <row r="1442" spans="1:4" x14ac:dyDescent="0.2">
      <c r="A1442">
        <f t="shared" si="46"/>
        <v>0.86200000000000243</v>
      </c>
      <c r="B1442">
        <f t="shared" si="45"/>
        <v>0.89571501062875192</v>
      </c>
      <c r="C1442">
        <f t="shared" si="45"/>
        <v>0.32917060752259197</v>
      </c>
      <c r="D1442">
        <f t="shared" si="45"/>
        <v>0.160244649925258</v>
      </c>
    </row>
    <row r="1443" spans="1:4" x14ac:dyDescent="0.2">
      <c r="A1443">
        <f t="shared" si="46"/>
        <v>0.86400000000000243</v>
      </c>
      <c r="B1443">
        <f t="shared" si="45"/>
        <v>0.88775101445551696</v>
      </c>
      <c r="C1443">
        <f t="shared" si="45"/>
        <v>0.32665224952101607</v>
      </c>
      <c r="D1443">
        <f t="shared" si="45"/>
        <v>0.15907805181908508</v>
      </c>
    </row>
    <row r="1444" spans="1:4" x14ac:dyDescent="0.2">
      <c r="A1444">
        <f t="shared" si="46"/>
        <v>0.86600000000000243</v>
      </c>
      <c r="B1444">
        <f t="shared" si="45"/>
        <v>0.87987138684537891</v>
      </c>
      <c r="C1444">
        <f t="shared" si="45"/>
        <v>0.32415799486108798</v>
      </c>
      <c r="D1444">
        <f t="shared" si="45"/>
        <v>0.15792237551004279</v>
      </c>
    </row>
    <row r="1445" spans="1:4" x14ac:dyDescent="0.2">
      <c r="A1445">
        <f t="shared" si="46"/>
        <v>0.86800000000000244</v>
      </c>
      <c r="B1445">
        <f t="shared" si="45"/>
        <v>0.87207508266540279</v>
      </c>
      <c r="C1445">
        <f t="shared" si="45"/>
        <v>0.32168756242815782</v>
      </c>
      <c r="D1445">
        <f t="shared" si="45"/>
        <v>0.15677749472877467</v>
      </c>
    </row>
    <row r="1446" spans="1:4" x14ac:dyDescent="0.2">
      <c r="A1446">
        <f t="shared" si="46"/>
        <v>0.87000000000000244</v>
      </c>
      <c r="B1446">
        <f t="shared" si="45"/>
        <v>0.86436107172452314</v>
      </c>
      <c r="C1446">
        <f t="shared" si="45"/>
        <v>0.31924067500111775</v>
      </c>
      <c r="D1446">
        <f t="shared" si="45"/>
        <v>0.15564328494837681</v>
      </c>
    </row>
    <row r="1447" spans="1:4" x14ac:dyDescent="0.2">
      <c r="A1447">
        <f t="shared" si="46"/>
        <v>0.87200000000000244</v>
      </c>
      <c r="B1447">
        <f t="shared" si="45"/>
        <v>0.8567283385296901</v>
      </c>
      <c r="C1447">
        <f t="shared" si="45"/>
        <v>0.31681705918981579</v>
      </c>
      <c r="D1447">
        <f t="shared" si="45"/>
        <v>0.15451962335644304</v>
      </c>
    </row>
    <row r="1448" spans="1:4" x14ac:dyDescent="0.2">
      <c r="A1448">
        <f t="shared" si="46"/>
        <v>0.87400000000000244</v>
      </c>
      <c r="B1448">
        <f t="shared" si="45"/>
        <v>0.84917588204651251</v>
      </c>
      <c r="C1448">
        <f t="shared" si="45"/>
        <v>0.31441644537361524</v>
      </c>
      <c r="D1448">
        <f t="shared" si="45"/>
        <v>0.15340638882762106</v>
      </c>
    </row>
    <row r="1449" spans="1:4" x14ac:dyDescent="0.2">
      <c r="A1449">
        <f t="shared" si="46"/>
        <v>0.87600000000000244</v>
      </c>
      <c r="B1449">
        <f t="shared" si="45"/>
        <v>0.8417027154643022</v>
      </c>
      <c r="C1449">
        <f t="shared" si="45"/>
        <v>0.31203856764107529</v>
      </c>
      <c r="D1449">
        <f t="shared" si="45"/>
        <v>0.15230346189666902</v>
      </c>
    </row>
    <row r="1450" spans="1:4" x14ac:dyDescent="0.2">
      <c r="A1450">
        <f t="shared" si="46"/>
        <v>0.87800000000000245</v>
      </c>
      <c r="B1450">
        <f t="shared" si="45"/>
        <v>0.83430786596543216</v>
      </c>
      <c r="C1450">
        <f t="shared" si="45"/>
        <v>0.30968316373073224</v>
      </c>
      <c r="D1450">
        <f t="shared" si="45"/>
        <v>0.15121072473200289</v>
      </c>
    </row>
    <row r="1451" spans="1:4" x14ac:dyDescent="0.2">
      <c r="A1451">
        <f t="shared" si="46"/>
        <v>0.88000000000000245</v>
      </c>
      <c r="B1451">
        <f t="shared" si="45"/>
        <v>0.82699037449891677</v>
      </c>
      <c r="C1451">
        <f t="shared" si="45"/>
        <v>0.3073499749729558</v>
      </c>
      <c r="D1451">
        <f t="shared" si="45"/>
        <v>0.15012806110972346</v>
      </c>
    </row>
    <row r="1452" spans="1:4" x14ac:dyDescent="0.2">
      <c r="A1452">
        <f t="shared" si="46"/>
        <v>0.88200000000000245</v>
      </c>
      <c r="B1452">
        <f t="shared" si="45"/>
        <v>0.81974929555813281</v>
      </c>
      <c r="C1452">
        <f t="shared" si="45"/>
        <v>0.30503874623286181</v>
      </c>
      <c r="D1452">
        <f t="shared" si="45"/>
        <v>0.14905535638811476</v>
      </c>
    </row>
    <row r="1453" spans="1:4" x14ac:dyDescent="0.2">
      <c r="A1453">
        <f t="shared" si="46"/>
        <v>0.88400000000000245</v>
      </c>
      <c r="B1453">
        <f t="shared" si="45"/>
        <v>0.81258369696258914</v>
      </c>
      <c r="C1453">
        <f t="shared" si="45"/>
        <v>0.30274922585425623</v>
      </c>
      <c r="D1453">
        <f t="shared" si="45"/>
        <v>0.14799249748260271</v>
      </c>
    </row>
    <row r="1454" spans="1:4" x14ac:dyDescent="0.2">
      <c r="A1454">
        <f t="shared" si="46"/>
        <v>0.88600000000000245</v>
      </c>
      <c r="B1454">
        <f t="shared" si="45"/>
        <v>0.80549265964367112</v>
      </c>
      <c r="C1454">
        <f t="shared" si="45"/>
        <v>0.30048116560459337</v>
      </c>
      <c r="D1454">
        <f t="shared" si="45"/>
        <v>0.14693937284116593</v>
      </c>
    </row>
    <row r="1455" spans="1:4" x14ac:dyDescent="0.2">
      <c r="A1455">
        <f t="shared" si="46"/>
        <v>0.88800000000000245</v>
      </c>
      <c r="B1455">
        <f t="shared" si="45"/>
        <v>0.79847527743427238</v>
      </c>
      <c r="C1455">
        <f t="shared" si="45"/>
        <v>0.29823432062092475</v>
      </c>
      <c r="D1455">
        <f t="shared" si="45"/>
        <v>0.14589587242018895</v>
      </c>
    </row>
    <row r="1456" spans="1:4" x14ac:dyDescent="0.2">
      <c r="A1456">
        <f t="shared" si="46"/>
        <v>0.89000000000000246</v>
      </c>
      <c r="B1456">
        <f t="shared" si="45"/>
        <v>0.79153065686223678</v>
      </c>
      <c r="C1456">
        <f t="shared" si="45"/>
        <v>0.29600844935681991</v>
      </c>
      <c r="D1456">
        <f t="shared" si="45"/>
        <v>0.1448618876607487</v>
      </c>
    </row>
    <row r="1457" spans="1:4" x14ac:dyDescent="0.2">
      <c r="A1457">
        <f t="shared" si="46"/>
        <v>0.89200000000000246</v>
      </c>
      <c r="B1457">
        <f t="shared" si="45"/>
        <v>0.78465791694753617</v>
      </c>
      <c r="C1457">
        <f t="shared" si="45"/>
        <v>0.29380331353023958</v>
      </c>
      <c r="D1457">
        <f t="shared" si="45"/>
        <v>0.14383731146532625</v>
      </c>
    </row>
    <row r="1458" spans="1:4" x14ac:dyDescent="0.2">
      <c r="A1458">
        <f t="shared" si="46"/>
        <v>0.89400000000000246</v>
      </c>
      <c r="B1458">
        <f t="shared" si="45"/>
        <v>0.77785618900310427</v>
      </c>
      <c r="C1458">
        <f t="shared" si="45"/>
        <v>0.29161867807234143</v>
      </c>
      <c r="D1458">
        <f t="shared" si="45"/>
        <v>0.14282203817493447</v>
      </c>
    </row>
    <row r="1459" spans="1:4" x14ac:dyDescent="0.2">
      <c r="A1459">
        <f t="shared" si="46"/>
        <v>0.89600000000000246</v>
      </c>
      <c r="B1459">
        <f t="shared" si="45"/>
        <v>0.77112461643925589</v>
      </c>
      <c r="C1459">
        <f t="shared" si="45"/>
        <v>0.28945431107720049</v>
      </c>
      <c r="D1459">
        <f t="shared" si="45"/>
        <v>0.14181596354665399</v>
      </c>
    </row>
    <row r="1460" spans="1:4" x14ac:dyDescent="0.2">
      <c r="A1460">
        <f t="shared" si="46"/>
        <v>0.89800000000000246</v>
      </c>
      <c r="B1460">
        <f t="shared" si="45"/>
        <v>0.76446235457161893</v>
      </c>
      <c r="C1460">
        <f t="shared" si="45"/>
        <v>0.28730998375242556</v>
      </c>
      <c r="D1460">
        <f t="shared" si="45"/>
        <v>0.14081898473156865</v>
      </c>
    </row>
    <row r="1461" spans="1:4" x14ac:dyDescent="0.2">
      <c r="A1461">
        <f t="shared" si="46"/>
        <v>0.90000000000000246</v>
      </c>
      <c r="B1461">
        <f t="shared" si="45"/>
        <v>0.75786857043250744</v>
      </c>
      <c r="C1461">
        <f t="shared" si="45"/>
        <v>0.28518547037065295</v>
      </c>
      <c r="D1461">
        <f t="shared" si="45"/>
        <v>0.13983100025309289</v>
      </c>
    </row>
    <row r="1462" spans="1:4" x14ac:dyDescent="0.2">
      <c r="A1462">
        <f t="shared" si="46"/>
        <v>0.90200000000000247</v>
      </c>
      <c r="B1462">
        <f t="shared" si="45"/>
        <v>0.75134244258566729</v>
      </c>
      <c r="C1462">
        <f t="shared" si="45"/>
        <v>0.28308054822190165</v>
      </c>
      <c r="D1462">
        <f t="shared" si="45"/>
        <v>0.13885190998568306</v>
      </c>
    </row>
    <row r="1463" spans="1:4" x14ac:dyDescent="0.2">
      <c r="A1463">
        <f t="shared" si="46"/>
        <v>0.90400000000000247</v>
      </c>
      <c r="B1463">
        <f t="shared" si="45"/>
        <v>0.74488316094432894</v>
      </c>
      <c r="C1463">
        <f t="shared" si="45"/>
        <v>0.28099499756677132</v>
      </c>
      <c r="D1463">
        <f t="shared" si="45"/>
        <v>0.13788161513392519</v>
      </c>
    </row>
    <row r="1464" spans="1:4" x14ac:dyDescent="0.2">
      <c r="A1464">
        <f t="shared" si="46"/>
        <v>0.90600000000000247</v>
      </c>
      <c r="B1464">
        <f t="shared" si="45"/>
        <v>0.73848992659249835</v>
      </c>
      <c r="C1464">
        <f t="shared" si="45"/>
        <v>0.27892860159046695</v>
      </c>
      <c r="D1464">
        <f t="shared" si="45"/>
        <v>0.1369200182119914</v>
      </c>
    </row>
    <row r="1465" spans="1:4" x14ac:dyDescent="0.2">
      <c r="A1465">
        <f t="shared" si="46"/>
        <v>0.90800000000000247</v>
      </c>
      <c r="B1465">
        <f t="shared" si="45"/>
        <v>0.73216195160942332</v>
      </c>
      <c r="C1465">
        <f t="shared" si="45"/>
        <v>0.27688114635763417</v>
      </c>
      <c r="D1465">
        <f t="shared" si="45"/>
        <v>0.13596702302345834</v>
      </c>
    </row>
    <row r="1466" spans="1:4" x14ac:dyDescent="0.2">
      <c r="A1466">
        <f t="shared" si="46"/>
        <v>0.91000000000000247</v>
      </c>
      <c r="B1466">
        <f t="shared" si="45"/>
        <v>0.72589845889717364</v>
      </c>
      <c r="C1466">
        <f t="shared" si="45"/>
        <v>0.27485242076798844</v>
      </c>
      <c r="D1466">
        <f t="shared" si="45"/>
        <v>0.13502253464147959</v>
      </c>
    </row>
    <row r="1467" spans="1:4" x14ac:dyDescent="0.2">
      <c r="A1467">
        <f t="shared" si="46"/>
        <v>0.91200000000000248</v>
      </c>
      <c r="B1467">
        <f t="shared" si="45"/>
        <v>0.71969868201126863</v>
      </c>
      <c r="C1467">
        <f t="shared" si="45"/>
        <v>0.27284221651272322</v>
      </c>
      <c r="D1467">
        <f t="shared" si="45"/>
        <v>0.13408645938930591</v>
      </c>
    </row>
    <row r="1468" spans="1:4" x14ac:dyDescent="0.2">
      <c r="A1468">
        <f t="shared" si="46"/>
        <v>0.91400000000000248</v>
      </c>
      <c r="B1468">
        <f t="shared" si="45"/>
        <v>0.71356186499429752</v>
      </c>
      <c r="C1468">
        <f t="shared" si="45"/>
        <v>0.27085032803168052</v>
      </c>
      <c r="D1468">
        <f t="shared" si="45"/>
        <v>0.13315870482114564</v>
      </c>
    </row>
    <row r="1469" spans="1:4" x14ac:dyDescent="0.2">
      <c r="A1469">
        <f t="shared" si="46"/>
        <v>0.91600000000000248</v>
      </c>
      <c r="B1469">
        <f t="shared" si="45"/>
        <v>0.70748726221247082</v>
      </c>
      <c r="C1469">
        <f t="shared" si="45"/>
        <v>0.26887655247127124</v>
      </c>
      <c r="D1469">
        <f t="shared" si="45"/>
        <v>0.1322391797033598</v>
      </c>
    </row>
    <row r="1470" spans="1:4" x14ac:dyDescent="0.2">
      <c r="A1470">
        <f t="shared" si="46"/>
        <v>0.91800000000000248</v>
      </c>
      <c r="B1470">
        <f t="shared" si="45"/>
        <v>0.70147413819504334</v>
      </c>
      <c r="C1470">
        <f t="shared" si="45"/>
        <v>0.26692068964312748</v>
      </c>
      <c r="D1470">
        <f t="shared" si="45"/>
        <v>0.13132779399598382</v>
      </c>
    </row>
    <row r="1471" spans="1:4" x14ac:dyDescent="0.2">
      <c r="A1471">
        <f t="shared" si="46"/>
        <v>0.92000000000000248</v>
      </c>
      <c r="B1471">
        <f t="shared" si="45"/>
        <v>0.69552176747655614</v>
      </c>
      <c r="C1471">
        <f t="shared" si="45"/>
        <v>0.26498254198347537</v>
      </c>
      <c r="D1471">
        <f t="shared" si="45"/>
        <v>0.13042445883457057</v>
      </c>
    </row>
    <row r="1472" spans="1:4" x14ac:dyDescent="0.2">
      <c r="A1472">
        <f t="shared" si="46"/>
        <v>0.92200000000000248</v>
      </c>
      <c r="B1472">
        <f t="shared" si="45"/>
        <v>0.68962943444184011</v>
      </c>
      <c r="C1472">
        <f t="shared" si="45"/>
        <v>0.26306191451321242</v>
      </c>
      <c r="D1472">
        <f t="shared" si="45"/>
        <v>0.12952908651234851</v>
      </c>
    </row>
    <row r="1473" spans="1:4" x14ac:dyDescent="0.2">
      <c r="A1473">
        <f t="shared" si="46"/>
        <v>0.92400000000000249</v>
      </c>
      <c r="B1473">
        <f t="shared" si="45"/>
        <v>0.68379643317372696</v>
      </c>
      <c r="C1473">
        <f t="shared" si="45"/>
        <v>0.26115861479867652</v>
      </c>
      <c r="D1473">
        <f t="shared" si="45"/>
        <v>0.12864159046268775</v>
      </c>
    </row>
    <row r="1474" spans="1:4" x14ac:dyDescent="0.2">
      <c r="A1474">
        <f t="shared" si="46"/>
        <v>0.92600000000000249</v>
      </c>
      <c r="B1474">
        <f t="shared" si="45"/>
        <v>0.6780220673034153</v>
      </c>
      <c r="C1474">
        <f t="shared" si="45"/>
        <v>0.25927245291309325</v>
      </c>
      <c r="D1474">
        <f t="shared" si="45"/>
        <v>0.12776188524186932</v>
      </c>
    </row>
    <row r="1475" spans="1:4" x14ac:dyDescent="0.2">
      <c r="A1475">
        <f t="shared" si="46"/>
        <v>0.92800000000000249</v>
      </c>
      <c r="B1475">
        <f t="shared" si="45"/>
        <v>0.67230564986344032</v>
      </c>
      <c r="C1475">
        <f t="shared" si="45"/>
        <v>0.25740324139868787</v>
      </c>
      <c r="D1475">
        <f t="shared" si="45"/>
        <v>0.12688988651215105</v>
      </c>
    </row>
    <row r="1476" spans="1:4" x14ac:dyDescent="0.2">
      <c r="A1476">
        <f t="shared" si="46"/>
        <v>0.93000000000000249</v>
      </c>
      <c r="B1476">
        <f t="shared" si="45"/>
        <v>0.66664650314319629</v>
      </c>
      <c r="C1476">
        <f t="shared" si="45"/>
        <v>0.25555079522944946</v>
      </c>
      <c r="D1476">
        <f t="shared" si="45"/>
        <v>0.12602551102512435</v>
      </c>
    </row>
    <row r="1477" spans="1:4" x14ac:dyDescent="0.2">
      <c r="A1477">
        <f t="shared" si="46"/>
        <v>0.93200000000000249</v>
      </c>
      <c r="B1477">
        <f t="shared" si="45"/>
        <v>0.66104395854696218</v>
      </c>
      <c r="C1477">
        <f t="shared" si="45"/>
        <v>0.2537149317745343</v>
      </c>
      <c r="D1477">
        <f t="shared" si="45"/>
        <v>0.12516867660535666</v>
      </c>
    </row>
    <row r="1478" spans="1:4" x14ac:dyDescent="0.2">
      <c r="A1478">
        <f t="shared" si="46"/>
        <v>0.93400000000000249</v>
      </c>
      <c r="B1478">
        <f t="shared" si="45"/>
        <v>0.65549735645438167</v>
      </c>
      <c r="C1478">
        <f t="shared" si="45"/>
        <v>0.25189547076229696</v>
      </c>
      <c r="D1478">
        <f t="shared" si="45"/>
        <v>0.1243193021343135</v>
      </c>
    </row>
    <row r="1479" spans="1:4" x14ac:dyDescent="0.2">
      <c r="A1479">
        <f t="shared" si="46"/>
        <v>0.9360000000000025</v>
      </c>
      <c r="B1479">
        <f t="shared" si="45"/>
        <v>0.650006046083352</v>
      </c>
      <c r="C1479">
        <f t="shared" si="45"/>
        <v>0.25009223424493571</v>
      </c>
      <c r="D1479">
        <f t="shared" si="45"/>
        <v>0.12347730753455564</v>
      </c>
    </row>
    <row r="1480" spans="1:4" x14ac:dyDescent="0.2">
      <c r="A1480">
        <f t="shared" si="46"/>
        <v>0.9380000000000025</v>
      </c>
      <c r="B1480">
        <f t="shared" si="45"/>
        <v>0.64456938535527142</v>
      </c>
      <c r="C1480">
        <f t="shared" si="45"/>
        <v>0.24830504656374194</v>
      </c>
      <c r="D1480">
        <f t="shared" si="45"/>
        <v>0.12264261375420475</v>
      </c>
    </row>
    <row r="1481" spans="1:4" x14ac:dyDescent="0.2">
      <c r="A1481">
        <f t="shared" si="46"/>
        <v>0.9400000000000025</v>
      </c>
      <c r="B1481">
        <f t="shared" si="45"/>
        <v>0.63918674076260507</v>
      </c>
      <c r="C1481">
        <f t="shared" si="45"/>
        <v>0.24653373431494077</v>
      </c>
      <c r="D1481">
        <f t="shared" si="45"/>
        <v>0.12181514275167402</v>
      </c>
    </row>
    <row r="1482" spans="1:4" x14ac:dyDescent="0.2">
      <c r="A1482">
        <f t="shared" si="46"/>
        <v>0.9420000000000025</v>
      </c>
      <c r="B1482">
        <f t="shared" si="45"/>
        <v>0.63385748723872037</v>
      </c>
      <c r="C1482">
        <f t="shared" si="45"/>
        <v>0.2447781263161127</v>
      </c>
      <c r="D1482">
        <f t="shared" si="45"/>
        <v>0.12099481748065739</v>
      </c>
    </row>
    <row r="1483" spans="1:4" x14ac:dyDescent="0.2">
      <c r="A1483">
        <f t="shared" si="46"/>
        <v>0.9440000000000025</v>
      </c>
      <c r="B1483">
        <f t="shared" si="45"/>
        <v>0.62858100802994954</v>
      </c>
      <c r="C1483">
        <f t="shared" si="45"/>
        <v>0.24303805357318392</v>
      </c>
      <c r="D1483">
        <f t="shared" si="45"/>
        <v>0.12018156187537297</v>
      </c>
    </row>
    <row r="1484" spans="1:4" x14ac:dyDescent="0.2">
      <c r="A1484">
        <f t="shared" si="46"/>
        <v>0.94600000000000251</v>
      </c>
      <c r="B1484">
        <f t="shared" ref="B1484:D1547" si="47">POWER($A1484,$B$4)/(POWER(B$8,2)+POWER($A1484,2))</f>
        <v>0.62335669456984022</v>
      </c>
      <c r="C1484">
        <f t="shared" si="47"/>
        <v>0.24131334924797587</v>
      </c>
      <c r="D1484">
        <f t="shared" si="47"/>
        <v>0.11937530083605617</v>
      </c>
    </row>
    <row r="1485" spans="1:4" x14ac:dyDescent="0.2">
      <c r="A1485">
        <f t="shared" ref="A1485:A1548" si="48">A1484+B$3</f>
        <v>0.94800000000000251</v>
      </c>
      <c r="B1485">
        <f t="shared" si="47"/>
        <v>0.61818394635554519</v>
      </c>
      <c r="C1485">
        <f t="shared" si="47"/>
        <v>0.23960384862630213</v>
      </c>
      <c r="D1485">
        <f t="shared" si="47"/>
        <v>0.11857596021469695</v>
      </c>
    </row>
    <row r="1486" spans="1:4" x14ac:dyDescent="0.2">
      <c r="A1486">
        <f t="shared" si="48"/>
        <v>0.95000000000000251</v>
      </c>
      <c r="B1486">
        <f t="shared" si="47"/>
        <v>0.61306217082631909</v>
      </c>
      <c r="C1486">
        <f t="shared" si="47"/>
        <v>0.2379093890866035</v>
      </c>
      <c r="D1486">
        <f t="shared" si="47"/>
        <v>0.11778346680101735</v>
      </c>
    </row>
    <row r="1487" spans="1:4" x14ac:dyDescent="0.2">
      <c r="A1487">
        <f t="shared" si="48"/>
        <v>0.95200000000000251</v>
      </c>
      <c r="B1487">
        <f t="shared" si="47"/>
        <v>0.60799078324407474</v>
      </c>
      <c r="C1487">
        <f t="shared" si="47"/>
        <v>0.23622981006910998</v>
      </c>
      <c r="D1487">
        <f t="shared" si="47"/>
        <v>0.11699774830868458</v>
      </c>
    </row>
    <row r="1488" spans="1:4" x14ac:dyDescent="0.2">
      <c r="A1488">
        <f t="shared" si="48"/>
        <v>0.95400000000000251</v>
      </c>
      <c r="B1488">
        <f t="shared" si="47"/>
        <v>0.6029692065759652</v>
      </c>
      <c r="C1488">
        <f t="shared" si="47"/>
        <v>0.23456495304552033</v>
      </c>
      <c r="D1488">
        <f t="shared" si="47"/>
        <v>0.11621873336175466</v>
      </c>
    </row>
    <row r="1489" spans="1:4" x14ac:dyDescent="0.2">
      <c r="A1489">
        <f t="shared" si="48"/>
        <v>0.95600000000000251</v>
      </c>
      <c r="B1489">
        <f t="shared" si="47"/>
        <v>0.59799687137894952</v>
      </c>
      <c r="C1489">
        <f t="shared" si="47"/>
        <v>0.23291466148918974</v>
      </c>
      <c r="D1489">
        <f t="shared" si="47"/>
        <v>0.1154463514813434</v>
      </c>
    </row>
    <row r="1490" spans="1:4" x14ac:dyDescent="0.2">
      <c r="A1490">
        <f t="shared" si="48"/>
        <v>0.95800000000000252</v>
      </c>
      <c r="B1490">
        <f t="shared" si="47"/>
        <v>0.59307321568630833</v>
      </c>
      <c r="C1490">
        <f t="shared" si="47"/>
        <v>0.23127878084581513</v>
      </c>
      <c r="D1490">
        <f t="shared" si="47"/>
        <v>0.11468053307251913</v>
      </c>
    </row>
    <row r="1491" spans="1:4" x14ac:dyDescent="0.2">
      <c r="A1491">
        <f t="shared" si="48"/>
        <v>0.96000000000000252</v>
      </c>
      <c r="B1491">
        <f t="shared" si="47"/>
        <v>0.58819768489606816</v>
      </c>
      <c r="C1491">
        <f t="shared" si="47"/>
        <v>0.22965715850460952</v>
      </c>
      <c r="D1491">
        <f t="shared" si="47"/>
        <v>0.11392120941141416</v>
      </c>
    </row>
    <row r="1492" spans="1:4" x14ac:dyDescent="0.2">
      <c r="A1492">
        <f t="shared" si="48"/>
        <v>0.96200000000000252</v>
      </c>
      <c r="B1492">
        <f t="shared" si="47"/>
        <v>0.5833697316613039</v>
      </c>
      <c r="C1492">
        <f t="shared" si="47"/>
        <v>0.22804964376995643</v>
      </c>
      <c r="D1492">
        <f t="shared" si="47"/>
        <v>0.11316831263255023</v>
      </c>
    </row>
    <row r="1493" spans="1:4" x14ac:dyDescent="0.2">
      <c r="A1493">
        <f t="shared" si="48"/>
        <v>0.96400000000000252</v>
      </c>
      <c r="B1493">
        <f t="shared" si="47"/>
        <v>0.57858881578227883</v>
      </c>
      <c r="C1493">
        <f t="shared" si="47"/>
        <v>0.22645608783353424</v>
      </c>
      <c r="D1493">
        <f t="shared" si="47"/>
        <v>0.11242177571637403</v>
      </c>
    </row>
    <row r="1494" spans="1:4" x14ac:dyDescent="0.2">
      <c r="A1494">
        <f t="shared" si="48"/>
        <v>0.96600000000000252</v>
      </c>
      <c r="B1494">
        <f t="shared" si="47"/>
        <v>0.57385440410039279</v>
      </c>
      <c r="C1494">
        <f t="shared" si="47"/>
        <v>0.22487634374690374</v>
      </c>
      <c r="D1494">
        <f t="shared" si="47"/>
        <v>0.11168153247699936</v>
      </c>
    </row>
    <row r="1495" spans="1:4" x14ac:dyDescent="0.2">
      <c r="A1495">
        <f t="shared" si="48"/>
        <v>0.96800000000000253</v>
      </c>
      <c r="B1495">
        <f t="shared" si="47"/>
        <v>0.56916597039389949</v>
      </c>
      <c r="C1495">
        <f t="shared" si="47"/>
        <v>0.22331026639454751</v>
      </c>
      <c r="D1495">
        <f t="shared" si="47"/>
        <v>0.11094751755015134</v>
      </c>
    </row>
    <row r="1496" spans="1:4" x14ac:dyDescent="0.2">
      <c r="A1496">
        <f t="shared" si="48"/>
        <v>0.97000000000000253</v>
      </c>
      <c r="B1496">
        <f t="shared" si="47"/>
        <v>0.56452299527536509</v>
      </c>
      <c r="C1496">
        <f t="shared" si="47"/>
        <v>0.22175771246735573</v>
      </c>
      <c r="D1496">
        <f t="shared" si="47"/>
        <v>0.11021966638130938</v>
      </c>
    </row>
    <row r="1497" spans="1:4" x14ac:dyDescent="0.2">
      <c r="A1497">
        <f t="shared" si="48"/>
        <v>0.97200000000000253</v>
      </c>
      <c r="B1497">
        <f t="shared" si="47"/>
        <v>0.55992496609083253</v>
      </c>
      <c r="C1497">
        <f t="shared" si="47"/>
        <v>0.22021854043654798</v>
      </c>
      <c r="D1497">
        <f t="shared" si="47"/>
        <v>0.10949791521404546</v>
      </c>
    </row>
    <row r="1498" spans="1:4" x14ac:dyDescent="0.2">
      <c r="A1498">
        <f t="shared" si="48"/>
        <v>0.97400000000000253</v>
      </c>
      <c r="B1498">
        <f t="shared" si="47"/>
        <v>0.5553713768206604</v>
      </c>
      <c r="C1498">
        <f t="shared" si="47"/>
        <v>0.21869261052802383</v>
      </c>
      <c r="D1498">
        <f t="shared" si="47"/>
        <v>0.10878220107855352</v>
      </c>
    </row>
    <row r="1499" spans="1:4" x14ac:dyDescent="0.2">
      <c r="A1499">
        <f t="shared" si="48"/>
        <v>0.97600000000000253</v>
      </c>
      <c r="B1499">
        <f t="shared" si="47"/>
        <v>0.55086172798200539</v>
      </c>
      <c r="C1499">
        <f t="shared" si="47"/>
        <v>0.21717978469713412</v>
      </c>
      <c r="D1499">
        <f t="shared" si="47"/>
        <v>0.10807246178036665</v>
      </c>
    </row>
    <row r="1500" spans="1:4" x14ac:dyDescent="0.2">
      <c r="A1500">
        <f t="shared" si="48"/>
        <v>0.97800000000000253</v>
      </c>
      <c r="B1500">
        <f t="shared" si="47"/>
        <v>0.54639552653291956</v>
      </c>
      <c r="C1500">
        <f t="shared" si="47"/>
        <v>0.21567992660386562</v>
      </c>
      <c r="D1500">
        <f t="shared" si="47"/>
        <v>0.10736863588925918</v>
      </c>
    </row>
    <row r="1501" spans="1:4" x14ac:dyDescent="0.2">
      <c r="A1501">
        <f t="shared" si="48"/>
        <v>0.98000000000000254</v>
      </c>
      <c r="B1501">
        <f t="shared" si="47"/>
        <v>0.54197228577803003</v>
      </c>
      <c r="C1501">
        <f t="shared" si="47"/>
        <v>0.21419290158843068</v>
      </c>
      <c r="D1501">
        <f t="shared" si="47"/>
        <v>0.1066706627283294</v>
      </c>
    </row>
    <row r="1502" spans="1:4" x14ac:dyDescent="0.2">
      <c r="A1502">
        <f t="shared" si="48"/>
        <v>0.98200000000000254</v>
      </c>
      <c r="B1502">
        <f t="shared" si="47"/>
        <v>0.53759152527577247</v>
      </c>
      <c r="C1502">
        <f t="shared" si="47"/>
        <v>0.2127185766472551</v>
      </c>
      <c r="D1502">
        <f t="shared" si="47"/>
        <v>0.10597848236326002</v>
      </c>
    </row>
    <row r="1503" spans="1:4" x14ac:dyDescent="0.2">
      <c r="A1503">
        <f t="shared" si="48"/>
        <v>0.98400000000000254</v>
      </c>
      <c r="B1503">
        <f t="shared" si="47"/>
        <v>0.53325277074715272</v>
      </c>
      <c r="C1503">
        <f t="shared" si="47"/>
        <v>0.21125682040935684</v>
      </c>
      <c r="D1503">
        <f t="shared" si="47"/>
        <v>0.10529203559175347</v>
      </c>
    </row>
    <row r="1504" spans="1:4" x14ac:dyDescent="0.2">
      <c r="A1504">
        <f t="shared" si="48"/>
        <v>0.98600000000000254</v>
      </c>
      <c r="B1504">
        <f t="shared" si="47"/>
        <v>0.5289555539860048</v>
      </c>
      <c r="C1504">
        <f t="shared" si="47"/>
        <v>0.20980750311310825</v>
      </c>
      <c r="D1504">
        <f t="shared" si="47"/>
        <v>0.10461126393313817</v>
      </c>
    </row>
    <row r="1505" spans="1:4" x14ac:dyDescent="0.2">
      <c r="A1505">
        <f t="shared" si="48"/>
        <v>0.98800000000000254</v>
      </c>
      <c r="B1505">
        <f t="shared" si="47"/>
        <v>0.52469941277071841</v>
      </c>
      <c r="C1505">
        <f t="shared" si="47"/>
        <v>0.20837049658337464</v>
      </c>
      <c r="D1505">
        <f t="shared" si="47"/>
        <v>0.10393610961814312</v>
      </c>
    </row>
    <row r="1506" spans="1:4" x14ac:dyDescent="0.2">
      <c r="A1506">
        <f t="shared" si="48"/>
        <v>0.99000000000000254</v>
      </c>
      <c r="B1506">
        <f t="shared" si="47"/>
        <v>0.52048389077741219</v>
      </c>
      <c r="C1506">
        <f t="shared" si="47"/>
        <v>0.20694567420902302</v>
      </c>
      <c r="D1506">
        <f t="shared" si="47"/>
        <v>0.10326651557883749</v>
      </c>
    </row>
    <row r="1507" spans="1:4" x14ac:dyDescent="0.2">
      <c r="A1507">
        <f t="shared" si="48"/>
        <v>0.99200000000000255</v>
      </c>
      <c r="B1507">
        <f t="shared" si="47"/>
        <v>0.51630853749452332</v>
      </c>
      <c r="C1507">
        <f t="shared" si="47"/>
        <v>0.20553291092079382</v>
      </c>
      <c r="D1507">
        <f t="shared" si="47"/>
        <v>0.10260242543873276</v>
      </c>
    </row>
    <row r="1508" spans="1:4" x14ac:dyDescent="0.2">
      <c r="A1508">
        <f t="shared" si="48"/>
        <v>0.99400000000000255</v>
      </c>
      <c r="B1508">
        <f t="shared" si="47"/>
        <v>0.51217290813878735</v>
      </c>
      <c r="C1508">
        <f t="shared" si="47"/>
        <v>0.20413208316952883</v>
      </c>
      <c r="D1508">
        <f t="shared" si="47"/>
        <v>0.10194378350304348</v>
      </c>
    </row>
    <row r="1509" spans="1:4" x14ac:dyDescent="0.2">
      <c r="A1509">
        <f t="shared" si="48"/>
        <v>0.99600000000000255</v>
      </c>
      <c r="B1509">
        <f t="shared" si="47"/>
        <v>0.50807656357258624</v>
      </c>
      <c r="C1509">
        <f t="shared" si="47"/>
        <v>0.20274306890474919</v>
      </c>
      <c r="D1509">
        <f t="shared" si="47"/>
        <v>0.10129053474910478</v>
      </c>
    </row>
    <row r="1510" spans="1:4" x14ac:dyDescent="0.2">
      <c r="A1510">
        <f t="shared" si="48"/>
        <v>0.99800000000000255</v>
      </c>
      <c r="B1510">
        <f t="shared" si="47"/>
        <v>0.50401907022263659</v>
      </c>
      <c r="C1510">
        <f t="shared" si="47"/>
        <v>0.20136574755357783</v>
      </c>
      <c r="D1510">
        <f t="shared" si="47"/>
        <v>0.10064262481694342</v>
      </c>
    </row>
    <row r="1511" spans="1:4" x14ac:dyDescent="0.2">
      <c r="A1511">
        <f t="shared" si="48"/>
        <v>1.0000000000000024</v>
      </c>
      <c r="B1511">
        <f t="shared" si="47"/>
        <v>0.49999999999999512</v>
      </c>
      <c r="C1511">
        <f t="shared" si="47"/>
        <v>0.19999999999999832</v>
      </c>
      <c r="D1511">
        <f t="shared" si="47"/>
        <v>9.9999999999999215E-2</v>
      </c>
    </row>
    <row r="1512" spans="1:4" x14ac:dyDescent="0.2">
      <c r="A1512">
        <f t="shared" si="48"/>
        <v>1.0020000000000024</v>
      </c>
      <c r="B1512">
        <f t="shared" si="47"/>
        <v>0.49601893022135679</v>
      </c>
      <c r="C1512">
        <f t="shared" si="47"/>
        <v>0.19864570856444586</v>
      </c>
      <c r="D1512">
        <f t="shared" si="47"/>
        <v>9.9362607235994896E-2</v>
      </c>
    </row>
    <row r="1513" spans="1:4" x14ac:dyDescent="0.2">
      <c r="A1513">
        <f t="shared" si="48"/>
        <v>1.0040000000000024</v>
      </c>
      <c r="B1513">
        <f t="shared" si="47"/>
        <v>0.49207544353162552</v>
      </c>
      <c r="C1513">
        <f t="shared" si="47"/>
        <v>0.1973027569837241</v>
      </c>
      <c r="D1513">
        <f t="shared" si="47"/>
        <v>9.8730394097951327E-2</v>
      </c>
    </row>
    <row r="1514" spans="1:4" x14ac:dyDescent="0.2">
      <c r="A1514">
        <f t="shared" si="48"/>
        <v>1.0060000000000024</v>
      </c>
      <c r="B1514">
        <f t="shared" si="47"/>
        <v>0.48816912782772831</v>
      </c>
      <c r="C1514">
        <f t="shared" si="47"/>
        <v>0.1959710303912407</v>
      </c>
      <c r="D1514">
        <f t="shared" si="47"/>
        <v>9.8103308785345247E-2</v>
      </c>
    </row>
    <row r="1515" spans="1:4" x14ac:dyDescent="0.2">
      <c r="A1515">
        <f t="shared" si="48"/>
        <v>1.0080000000000024</v>
      </c>
      <c r="B1515">
        <f t="shared" si="47"/>
        <v>0.48429957618365671</v>
      </c>
      <c r="C1515">
        <f t="shared" si="47"/>
        <v>0.19465041529755783</v>
      </c>
      <c r="D1515">
        <f t="shared" si="47"/>
        <v>9.7481300115407565E-2</v>
      </c>
    </row>
    <row r="1516" spans="1:4" x14ac:dyDescent="0.2">
      <c r="A1516">
        <f t="shared" si="48"/>
        <v>1.0100000000000025</v>
      </c>
      <c r="B1516">
        <f t="shared" si="47"/>
        <v>0.48046638677671166</v>
      </c>
      <c r="C1516">
        <f t="shared" si="47"/>
        <v>0.19334079957125089</v>
      </c>
      <c r="D1516">
        <f t="shared" si="47"/>
        <v>9.6864317514559428E-2</v>
      </c>
    </row>
    <row r="1517" spans="1:4" x14ac:dyDescent="0.2">
      <c r="A1517">
        <f t="shared" si="48"/>
        <v>1.0120000000000025</v>
      </c>
      <c r="B1517">
        <f t="shared" si="47"/>
        <v>0.47666916281492583</v>
      </c>
      <c r="C1517">
        <f t="shared" si="47"/>
        <v>0.19204207242006932</v>
      </c>
      <c r="D1517">
        <f t="shared" si="47"/>
        <v>9.6252311009983216E-2</v>
      </c>
    </row>
    <row r="1518" spans="1:4" x14ac:dyDescent="0.2">
      <c r="A1518">
        <f t="shared" si="48"/>
        <v>1.0140000000000025</v>
      </c>
      <c r="B1518">
        <f t="shared" si="47"/>
        <v>0.47290751246565138</v>
      </c>
      <c r="C1518">
        <f t="shared" si="47"/>
        <v>0.19075412437239631</v>
      </c>
      <c r="D1518">
        <f t="shared" si="47"/>
        <v>9.5645231221326954E-2</v>
      </c>
    </row>
    <row r="1519" spans="1:4" x14ac:dyDescent="0.2">
      <c r="A1519">
        <f t="shared" si="48"/>
        <v>1.0160000000000025</v>
      </c>
      <c r="B1519">
        <f t="shared" si="47"/>
        <v>0.46918104878528238</v>
      </c>
      <c r="C1519">
        <f t="shared" si="47"/>
        <v>0.18947684725899958</v>
      </c>
      <c r="D1519">
        <f t="shared" si="47"/>
        <v>9.5043029352538902E-2</v>
      </c>
    </row>
    <row r="1520" spans="1:4" x14ac:dyDescent="0.2">
      <c r="A1520">
        <f t="shared" si="48"/>
        <v>1.0180000000000025</v>
      </c>
      <c r="B1520">
        <f t="shared" si="47"/>
        <v>0.46548938965010006</v>
      </c>
      <c r="C1520">
        <f t="shared" si="47"/>
        <v>0.18821013419507002</v>
      </c>
      <c r="D1520">
        <f t="shared" si="47"/>
        <v>9.4445657183830689E-2</v>
      </c>
    </row>
    <row r="1521" spans="1:4" x14ac:dyDescent="0.2">
      <c r="A1521">
        <f t="shared" si="48"/>
        <v>1.0200000000000025</v>
      </c>
      <c r="B1521">
        <f t="shared" si="47"/>
        <v>0.46183215768821562</v>
      </c>
      <c r="C1521">
        <f t="shared" si="47"/>
        <v>0.18695387956254197</v>
      </c>
      <c r="D1521">
        <f t="shared" si="47"/>
        <v>9.3853067063766102E-2</v>
      </c>
    </row>
    <row r="1522" spans="1:4" x14ac:dyDescent="0.2">
      <c r="A1522">
        <f t="shared" si="48"/>
        <v>1.0220000000000025</v>
      </c>
      <c r="B1522">
        <f t="shared" si="47"/>
        <v>0.45820898021259349</v>
      </c>
      <c r="C1522">
        <f t="shared" si="47"/>
        <v>0.1857079789926909</v>
      </c>
      <c r="D1522">
        <f t="shared" si="47"/>
        <v>9.3265211901474077E-2</v>
      </c>
    </row>
    <row r="1523" spans="1:4" x14ac:dyDescent="0.2">
      <c r="A1523">
        <f t="shared" si="48"/>
        <v>1.0240000000000025</v>
      </c>
      <c r="B1523">
        <f t="shared" si="47"/>
        <v>0.45461948915513478</v>
      </c>
      <c r="C1523">
        <f t="shared" si="47"/>
        <v>0.18447232934900273</v>
      </c>
      <c r="D1523">
        <f t="shared" si="47"/>
        <v>9.2682045158982859E-2</v>
      </c>
    </row>
    <row r="1524" spans="1:4" x14ac:dyDescent="0.2">
      <c r="A1524">
        <f t="shared" si="48"/>
        <v>1.0260000000000025</v>
      </c>
      <c r="B1524">
        <f t="shared" si="47"/>
        <v>0.45106332100180402</v>
      </c>
      <c r="C1524">
        <f t="shared" si="47"/>
        <v>0.18324682871031123</v>
      </c>
      <c r="D1524">
        <f t="shared" si="47"/>
        <v>9.2103520843673958E-2</v>
      </c>
    </row>
    <row r="1525" spans="1:4" x14ac:dyDescent="0.2">
      <c r="A1525">
        <f t="shared" si="48"/>
        <v>1.0280000000000025</v>
      </c>
      <c r="B1525">
        <f t="shared" si="47"/>
        <v>0.4475401167287788</v>
      </c>
      <c r="C1525">
        <f t="shared" si="47"/>
        <v>0.1820313763541978</v>
      </c>
      <c r="D1525">
        <f t="shared" si="47"/>
        <v>9.1529593500853379E-2</v>
      </c>
    </row>
    <row r="1526" spans="1:4" x14ac:dyDescent="0.2">
      <c r="A1526">
        <f t="shared" si="48"/>
        <v>1.0300000000000025</v>
      </c>
      <c r="B1526">
        <f t="shared" si="47"/>
        <v>0.44404952173960444</v>
      </c>
      <c r="C1526">
        <f t="shared" si="47"/>
        <v>0.18082587274064929</v>
      </c>
      <c r="D1526">
        <f t="shared" si="47"/>
        <v>9.0960218206438043E-2</v>
      </c>
    </row>
    <row r="1527" spans="1:4" x14ac:dyDescent="0.2">
      <c r="A1527">
        <f t="shared" si="48"/>
        <v>1.0320000000000025</v>
      </c>
      <c r="B1527">
        <f t="shared" si="47"/>
        <v>0.44059118580333895</v>
      </c>
      <c r="C1527">
        <f t="shared" si="47"/>
        <v>0.17963021949596994</v>
      </c>
      <c r="D1527">
        <f t="shared" si="47"/>
        <v>9.0395350559755852E-2</v>
      </c>
    </row>
    <row r="1528" spans="1:4" x14ac:dyDescent="0.2">
      <c r="A1528">
        <f t="shared" si="48"/>
        <v>1.0340000000000025</v>
      </c>
      <c r="B1528">
        <f t="shared" si="47"/>
        <v>0.43716476299366636</v>
      </c>
      <c r="C1528">
        <f t="shared" si="47"/>
        <v>0.1784443193969418</v>
      </c>
      <c r="D1528">
        <f t="shared" si="47"/>
        <v>8.9834946676456737E-2</v>
      </c>
    </row>
    <row r="1529" spans="1:4" x14ac:dyDescent="0.2">
      <c r="A1529">
        <f t="shared" si="48"/>
        <v>1.0360000000000025</v>
      </c>
      <c r="B1529">
        <f t="shared" si="47"/>
        <v>0.43376991162896483</v>
      </c>
      <c r="C1529">
        <f t="shared" si="47"/>
        <v>0.17726807635523092</v>
      </c>
      <c r="D1529">
        <f t="shared" si="47"/>
        <v>8.9278963181533458E-2</v>
      </c>
    </row>
    <row r="1530" spans="1:4" x14ac:dyDescent="0.2">
      <c r="A1530">
        <f t="shared" si="48"/>
        <v>1.0380000000000025</v>
      </c>
      <c r="B1530">
        <f t="shared" si="47"/>
        <v>0.43040629421331283</v>
      </c>
      <c r="C1530">
        <f t="shared" si="47"/>
        <v>0.17610139540203354</v>
      </c>
      <c r="D1530">
        <f t="shared" si="47"/>
        <v>8.8727357202449675E-2</v>
      </c>
    </row>
    <row r="1531" spans="1:4" x14ac:dyDescent="0.2">
      <c r="A1531">
        <f t="shared" si="48"/>
        <v>1.0400000000000025</v>
      </c>
      <c r="B1531">
        <f t="shared" si="47"/>
        <v>0.42707357737841389</v>
      </c>
      <c r="C1531">
        <f t="shared" si="47"/>
        <v>0.17494418267295883</v>
      </c>
      <c r="D1531">
        <f t="shared" si="47"/>
        <v>8.8180086362373844E-2</v>
      </c>
    </row>
    <row r="1532" spans="1:4" x14ac:dyDescent="0.2">
      <c r="A1532">
        <f t="shared" si="48"/>
        <v>1.0420000000000025</v>
      </c>
      <c r="B1532">
        <f t="shared" si="47"/>
        <v>0.42377143182642846</v>
      </c>
      <c r="C1532">
        <f t="shared" si="47"/>
        <v>0.17379634539314448</v>
      </c>
      <c r="D1532">
        <f t="shared" si="47"/>
        <v>8.7637108773516853E-2</v>
      </c>
    </row>
    <row r="1533" spans="1:4" x14ac:dyDescent="0.2">
      <c r="A1533">
        <f t="shared" si="48"/>
        <v>1.0440000000000025</v>
      </c>
      <c r="B1533">
        <f t="shared" si="47"/>
        <v>0.42049953227369352</v>
      </c>
      <c r="C1533">
        <f t="shared" si="47"/>
        <v>0.17265779186260008</v>
      </c>
      <c r="D1533">
        <f t="shared" si="47"/>
        <v>8.709838303057181E-2</v>
      </c>
    </row>
    <row r="1534" spans="1:4" x14ac:dyDescent="0.2">
      <c r="A1534">
        <f t="shared" si="48"/>
        <v>1.0460000000000025</v>
      </c>
      <c r="B1534">
        <f t="shared" si="47"/>
        <v>0.41725755739531645</v>
      </c>
      <c r="C1534">
        <f t="shared" si="47"/>
        <v>0.17152843144177551</v>
      </c>
      <c r="D1534">
        <f t="shared" si="47"/>
        <v>8.656386820425406E-2</v>
      </c>
    </row>
    <row r="1535" spans="1:4" x14ac:dyDescent="0.2">
      <c r="A1535">
        <f t="shared" si="48"/>
        <v>1.0480000000000025</v>
      </c>
      <c r="B1535">
        <f t="shared" si="47"/>
        <v>0.41404518977062688</v>
      </c>
      <c r="C1535">
        <f t="shared" si="47"/>
        <v>0.17040817453734941</v>
      </c>
      <c r="D1535">
        <f t="shared" si="47"/>
        <v>8.6033523834939715E-2</v>
      </c>
    </row>
    <row r="1536" spans="1:4" x14ac:dyDescent="0.2">
      <c r="A1536">
        <f t="shared" si="48"/>
        <v>1.0500000000000025</v>
      </c>
      <c r="B1536">
        <f t="shared" si="47"/>
        <v>0.41086211582947341</v>
      </c>
      <c r="C1536">
        <f t="shared" si="47"/>
        <v>0.169296932588235</v>
      </c>
      <c r="D1536">
        <f t="shared" si="47"/>
        <v>8.5507309926401348E-2</v>
      </c>
    </row>
    <row r="1537" spans="1:4" x14ac:dyDescent="0.2">
      <c r="A1537">
        <f t="shared" si="48"/>
        <v>1.0520000000000025</v>
      </c>
      <c r="B1537">
        <f t="shared" si="47"/>
        <v>0.40770802579934823</v>
      </c>
      <c r="C1537">
        <f t="shared" si="47"/>
        <v>0.16819461805179844</v>
      </c>
      <c r="D1537">
        <f t="shared" si="47"/>
        <v>8.4985186939638441E-2</v>
      </c>
    </row>
    <row r="1538" spans="1:4" x14ac:dyDescent="0.2">
      <c r="A1538">
        <f t="shared" si="48"/>
        <v>1.0540000000000025</v>
      </c>
      <c r="B1538">
        <f t="shared" si="47"/>
        <v>0.40458261365332748</v>
      </c>
      <c r="C1538">
        <f t="shared" si="47"/>
        <v>0.16710114439028714</v>
      </c>
      <c r="D1538">
        <f t="shared" si="47"/>
        <v>8.4467115786802022E-2</v>
      </c>
    </row>
    <row r="1539" spans="1:4" x14ac:dyDescent="0.2">
      <c r="A1539">
        <f t="shared" si="48"/>
        <v>1.0560000000000025</v>
      </c>
      <c r="B1539">
        <f t="shared" si="47"/>
        <v>0.40148557705881344</v>
      </c>
      <c r="C1539">
        <f t="shared" si="47"/>
        <v>0.16601642605746389</v>
      </c>
      <c r="D1539">
        <f t="shared" si="47"/>
        <v>8.3953057825210856E-2</v>
      </c>
    </row>
    <row r="1540" spans="1:4" x14ac:dyDescent="0.2">
      <c r="A1540">
        <f t="shared" si="48"/>
        <v>1.0580000000000025</v>
      </c>
      <c r="B1540">
        <f t="shared" si="47"/>
        <v>0.39841661732706141</v>
      </c>
      <c r="C1540">
        <f t="shared" si="47"/>
        <v>0.16494037848544302</v>
      </c>
      <c r="D1540">
        <f t="shared" si="47"/>
        <v>8.3442974851458254E-2</v>
      </c>
    </row>
    <row r="1541" spans="1:4" x14ac:dyDescent="0.2">
      <c r="A1541">
        <f t="shared" si="48"/>
        <v>1.0600000000000025</v>
      </c>
      <c r="B1541">
        <f t="shared" si="47"/>
        <v>0.39537543936348368</v>
      </c>
      <c r="C1541">
        <f t="shared" si="47"/>
        <v>0.16387291807172596</v>
      </c>
      <c r="D1541">
        <f t="shared" si="47"/>
        <v>8.2936829095607845E-2</v>
      </c>
    </row>
    <row r="1542" spans="1:4" x14ac:dyDescent="0.2">
      <c r="A1542">
        <f t="shared" si="48"/>
        <v>1.0620000000000025</v>
      </c>
      <c r="B1542">
        <f t="shared" si="47"/>
        <v>0.39236175161871095</v>
      </c>
      <c r="C1542">
        <f t="shared" si="47"/>
        <v>0.16281396216643207</v>
      </c>
      <c r="D1542">
        <f t="shared" si="47"/>
        <v>8.243458321547667E-2</v>
      </c>
    </row>
    <row r="1543" spans="1:4" x14ac:dyDescent="0.2">
      <c r="A1543">
        <f t="shared" si="48"/>
        <v>1.0640000000000025</v>
      </c>
      <c r="B1543">
        <f t="shared" si="47"/>
        <v>0.38937526604040434</v>
      </c>
      <c r="C1543">
        <f t="shared" si="47"/>
        <v>0.16176342905972202</v>
      </c>
      <c r="D1543">
        <f t="shared" si="47"/>
        <v>8.1936200291004291E-2</v>
      </c>
    </row>
    <row r="1544" spans="1:4" x14ac:dyDescent="0.2">
      <c r="A1544">
        <f t="shared" si="48"/>
        <v>1.0660000000000025</v>
      </c>
      <c r="B1544">
        <f t="shared" si="47"/>
        <v>0.38641569802579973</v>
      </c>
      <c r="C1544">
        <f t="shared" si="47"/>
        <v>0.16072123796940996</v>
      </c>
      <c r="D1544">
        <f t="shared" si="47"/>
        <v>8.1441643818706361E-2</v>
      </c>
    </row>
    <row r="1545" spans="1:4" x14ac:dyDescent="0.2">
      <c r="A1545">
        <f t="shared" si="48"/>
        <v>1.0680000000000025</v>
      </c>
      <c r="B1545">
        <f t="shared" si="47"/>
        <v>0.38348276637497614</v>
      </c>
      <c r="C1545">
        <f t="shared" si="47"/>
        <v>0.15968730902876149</v>
      </c>
      <c r="D1545">
        <f t="shared" si="47"/>
        <v>8.0950877706211025E-2</v>
      </c>
    </row>
    <row r="1546" spans="1:4" x14ac:dyDescent="0.2">
      <c r="A1546">
        <f t="shared" si="48"/>
        <v>1.0700000000000025</v>
      </c>
      <c r="B1546">
        <f t="shared" si="47"/>
        <v>0.38057619324483394</v>
      </c>
      <c r="C1546">
        <f t="shared" si="47"/>
        <v>0.15866156327447481</v>
      </c>
      <c r="D1546">
        <f t="shared" si="47"/>
        <v>8.0463866266877529E-2</v>
      </c>
    </row>
    <row r="1547" spans="1:4" x14ac:dyDescent="0.2">
      <c r="A1547">
        <f t="shared" si="48"/>
        <v>1.0720000000000025</v>
      </c>
      <c r="B1547">
        <f t="shared" si="47"/>
        <v>0.3776957041037709</v>
      </c>
      <c r="C1547">
        <f t="shared" si="47"/>
        <v>0.15764392263484078</v>
      </c>
      <c r="D1547">
        <f t="shared" si="47"/>
        <v>7.9980574214494518E-2</v>
      </c>
    </row>
    <row r="1548" spans="1:4" x14ac:dyDescent="0.2">
      <c r="A1548">
        <f t="shared" si="48"/>
        <v>1.0740000000000025</v>
      </c>
      <c r="B1548">
        <f t="shared" ref="B1548:D1611" si="49">POWER($A1548,$B$4)/(POWER(B$8,2)+POWER($A1548,2))</f>
        <v>0.37484102768704486</v>
      </c>
      <c r="C1548">
        <f t="shared" si="49"/>
        <v>0.15663430991808011</v>
      </c>
      <c r="D1548">
        <f t="shared" si="49"/>
        <v>7.9500966658057629E-2</v>
      </c>
    </row>
    <row r="1549" spans="1:4" x14ac:dyDescent="0.2">
      <c r="A1549">
        <f t="shared" ref="A1549:A1612" si="50">A1548+B$3</f>
        <v>1.0760000000000025</v>
      </c>
      <c r="B1549">
        <f t="shared" si="49"/>
        <v>0.37201189595281187</v>
      </c>
      <c r="C1549">
        <f t="shared" si="49"/>
        <v>0.15563264880085442</v>
      </c>
      <c r="D1549">
        <f t="shared" si="49"/>
        <v>7.9025009096624715E-2</v>
      </c>
    </row>
    <row r="1550" spans="1:4" x14ac:dyDescent="0.2">
      <c r="A1550">
        <f t="shared" si="50"/>
        <v>1.0780000000000025</v>
      </c>
      <c r="B1550">
        <f t="shared" si="49"/>
        <v>0.36920804403882618</v>
      </c>
      <c r="C1550">
        <f t="shared" si="49"/>
        <v>0.1546388638169473</v>
      </c>
      <c r="D1550">
        <f t="shared" si="49"/>
        <v>7.8552667414247213E-2</v>
      </c>
    </row>
    <row r="1551" spans="1:4" x14ac:dyDescent="0.2">
      <c r="A1551">
        <f t="shared" si="50"/>
        <v>1.0800000000000025</v>
      </c>
      <c r="B1551">
        <f t="shared" si="49"/>
        <v>0.36642921021979419</v>
      </c>
      <c r="C1551">
        <f t="shared" si="49"/>
        <v>0.15365288034611399</v>
      </c>
      <c r="D1551">
        <f t="shared" si="49"/>
        <v>7.8083907874976766E-2</v>
      </c>
    </row>
    <row r="1552" spans="1:4" x14ac:dyDescent="0.2">
      <c r="A1552">
        <f t="shared" si="50"/>
        <v>1.0820000000000025</v>
      </c>
      <c r="B1552">
        <f t="shared" si="49"/>
        <v>0.36367513586536926</v>
      </c>
      <c r="C1552">
        <f t="shared" si="49"/>
        <v>0.152674624603096</v>
      </c>
      <c r="D1552">
        <f t="shared" si="49"/>
        <v>7.7618697117945515E-2</v>
      </c>
    </row>
    <row r="1553" spans="1:4" x14ac:dyDescent="0.2">
      <c r="A1553">
        <f t="shared" si="50"/>
        <v>1.0840000000000025</v>
      </c>
      <c r="B1553">
        <f t="shared" si="49"/>
        <v>0.36094556539877648</v>
      </c>
      <c r="C1553">
        <f t="shared" si="49"/>
        <v>0.15170402362679794</v>
      </c>
      <c r="D1553">
        <f t="shared" si="49"/>
        <v>7.7157002152519139E-2</v>
      </c>
    </row>
    <row r="1554" spans="1:4" x14ac:dyDescent="0.2">
      <c r="A1554">
        <f t="shared" si="50"/>
        <v>1.0860000000000025</v>
      </c>
      <c r="B1554">
        <f t="shared" si="49"/>
        <v>0.35824024625605894</v>
      </c>
      <c r="C1554">
        <f t="shared" si="49"/>
        <v>0.15074100526962428</v>
      </c>
      <c r="D1554">
        <f t="shared" si="49"/>
        <v>7.6698790353521104E-2</v>
      </c>
    </row>
    <row r="1555" spans="1:4" x14ac:dyDescent="0.2">
      <c r="A1555">
        <f t="shared" si="50"/>
        <v>1.0880000000000025</v>
      </c>
      <c r="B1555">
        <f t="shared" si="49"/>
        <v>0.35555892884593238</v>
      </c>
      <c r="C1555">
        <f t="shared" si="49"/>
        <v>0.14978549818697312</v>
      </c>
      <c r="D1555">
        <f t="shared" si="49"/>
        <v>7.6244029456527293E-2</v>
      </c>
    </row>
    <row r="1556" spans="1:4" x14ac:dyDescent="0.2">
      <c r="A1556">
        <f t="shared" si="50"/>
        <v>1.0900000000000025</v>
      </c>
      <c r="B1556">
        <f t="shared" si="49"/>
        <v>0.35290136651024034</v>
      </c>
      <c r="C1556">
        <f t="shared" si="49"/>
        <v>0.14883743182688425</v>
      </c>
      <c r="D1556">
        <f t="shared" si="49"/>
        <v>7.5792687553229598E-2</v>
      </c>
    </row>
    <row r="1557" spans="1:4" x14ac:dyDescent="0.2">
      <c r="A1557">
        <f t="shared" si="50"/>
        <v>1.0920000000000025</v>
      </c>
      <c r="B1557">
        <f t="shared" si="49"/>
        <v>0.3502673154849989</v>
      </c>
      <c r="C1557">
        <f t="shared" si="49"/>
        <v>0.14789673641983916</v>
      </c>
      <c r="D1557">
        <f t="shared" si="49"/>
        <v>7.5344733086867344E-2</v>
      </c>
    </row>
    <row r="1558" spans="1:4" x14ac:dyDescent="0.2">
      <c r="A1558">
        <f t="shared" si="50"/>
        <v>1.0940000000000025</v>
      </c>
      <c r="B1558">
        <f t="shared" si="49"/>
        <v>0.34765653486202064</v>
      </c>
      <c r="C1558">
        <f t="shared" si="49"/>
        <v>0.1469633429687108</v>
      </c>
      <c r="D1558">
        <f t="shared" si="49"/>
        <v>7.4900134847725661E-2</v>
      </c>
    </row>
    <row r="1559" spans="1:4" x14ac:dyDescent="0.2">
      <c r="A1559">
        <f t="shared" si="50"/>
        <v>1.0960000000000025</v>
      </c>
      <c r="B1559">
        <f t="shared" si="49"/>
        <v>0.34506878655110995</v>
      </c>
      <c r="C1559">
        <f t="shared" si="49"/>
        <v>0.14603718323885975</v>
      </c>
      <c r="D1559">
        <f t="shared" si="49"/>
        <v>7.445886196869958E-2</v>
      </c>
    </row>
    <row r="1560" spans="1:4" x14ac:dyDescent="0.2">
      <c r="A1560">
        <f t="shared" si="50"/>
        <v>1.0980000000000025</v>
      </c>
      <c r="B1560">
        <f t="shared" si="49"/>
        <v>0.34250383524281841</v>
      </c>
      <c r="C1560">
        <f t="shared" si="49"/>
        <v>0.14511818974837545</v>
      </c>
      <c r="D1560">
        <f t="shared" si="49"/>
        <v>7.4020883920922542E-2</v>
      </c>
    </row>
    <row r="1561" spans="1:4" x14ac:dyDescent="0.2">
      <c r="A1561">
        <f t="shared" si="50"/>
        <v>1.1000000000000025</v>
      </c>
      <c r="B1561">
        <f t="shared" si="49"/>
        <v>0.33996144837175152</v>
      </c>
      <c r="C1561">
        <f t="shared" si="49"/>
        <v>0.14420629575845909</v>
      </c>
      <c r="D1561">
        <f t="shared" si="49"/>
        <v>7.3586170509458593E-2</v>
      </c>
    </row>
    <row r="1562" spans="1:4" x14ac:dyDescent="0.2">
      <c r="A1562">
        <f t="shared" si="50"/>
        <v>1.1020000000000025</v>
      </c>
      <c r="B1562">
        <f t="shared" si="49"/>
        <v>0.33744139608041918</v>
      </c>
      <c r="C1562">
        <f t="shared" si="49"/>
        <v>0.14330143526394687</v>
      </c>
      <c r="D1562">
        <f t="shared" si="49"/>
        <v>7.3154691869057265E-2</v>
      </c>
    </row>
    <row r="1563" spans="1:4" x14ac:dyDescent="0.2">
      <c r="A1563">
        <f t="shared" si="50"/>
        <v>1.1040000000000025</v>
      </c>
      <c r="B1563">
        <f t="shared" si="49"/>
        <v>0.33494345118361873</v>
      </c>
      <c r="C1563">
        <f t="shared" si="49"/>
        <v>0.14240354298397057</v>
      </c>
      <c r="D1563">
        <f t="shared" si="49"/>
        <v>7.2726418459969688E-2</v>
      </c>
    </row>
    <row r="1564" spans="1:4" x14ac:dyDescent="0.2">
      <c r="A1564">
        <f t="shared" si="50"/>
        <v>1.1060000000000025</v>
      </c>
      <c r="B1564">
        <f t="shared" si="49"/>
        <v>0.33246738913334295</v>
      </c>
      <c r="C1564">
        <f t="shared" si="49"/>
        <v>0.14151255435275331</v>
      </c>
      <c r="D1564">
        <f t="shared" si="49"/>
        <v>7.2301321063825405E-2</v>
      </c>
    </row>
    <row r="1565" spans="1:4" x14ac:dyDescent="0.2">
      <c r="A1565">
        <f t="shared" si="50"/>
        <v>1.1080000000000025</v>
      </c>
      <c r="B1565">
        <f t="shared" si="49"/>
        <v>0.33001298798420409</v>
      </c>
      <c r="C1565">
        <f t="shared" si="49"/>
        <v>0.14062840551053876</v>
      </c>
      <c r="D1565">
        <f t="shared" si="49"/>
        <v>7.1879370779568574E-2</v>
      </c>
    </row>
    <row r="1566" spans="1:4" x14ac:dyDescent="0.2">
      <c r="A1566">
        <f t="shared" si="50"/>
        <v>1.1100000000000025</v>
      </c>
      <c r="B1566">
        <f t="shared" si="49"/>
        <v>0.32758002835936711</v>
      </c>
      <c r="C1566">
        <f t="shared" si="49"/>
        <v>0.13975103329465116</v>
      </c>
      <c r="D1566">
        <f t="shared" si="49"/>
        <v>7.146053901945297E-2</v>
      </c>
    </row>
    <row r="1567" spans="1:4" x14ac:dyDescent="0.2">
      <c r="A1567">
        <f t="shared" si="50"/>
        <v>1.1120000000000025</v>
      </c>
      <c r="B1567">
        <f t="shared" si="49"/>
        <v>0.32516829341698045</v>
      </c>
      <c r="C1567">
        <f t="shared" si="49"/>
        <v>0.13888037523068425</v>
      </c>
      <c r="D1567">
        <f t="shared" si="49"/>
        <v>7.1044797505094348E-2</v>
      </c>
    </row>
    <row r="1568" spans="1:4" x14ac:dyDescent="0.2">
      <c r="A1568">
        <f t="shared" si="50"/>
        <v>1.1140000000000025</v>
      </c>
      <c r="B1568">
        <f t="shared" si="49"/>
        <v>0.32277756881709907</v>
      </c>
      <c r="C1568">
        <f t="shared" si="49"/>
        <v>0.1380163695238166</v>
      </c>
      <c r="D1568">
        <f t="shared" si="49"/>
        <v>7.0632118263579555E-2</v>
      </c>
    </row>
    <row r="1569" spans="1:4" x14ac:dyDescent="0.2">
      <c r="A1569">
        <f t="shared" si="50"/>
        <v>1.1160000000000025</v>
      </c>
      <c r="B1569">
        <f t="shared" si="49"/>
        <v>0.32040764268909144</v>
      </c>
      <c r="C1569">
        <f t="shared" si="49"/>
        <v>0.13715895505025252</v>
      </c>
      <c r="D1569">
        <f t="shared" si="49"/>
        <v>7.0222473623631571E-2</v>
      </c>
    </row>
    <row r="1570" spans="1:4" x14ac:dyDescent="0.2">
      <c r="A1570">
        <f t="shared" si="50"/>
        <v>1.1180000000000025</v>
      </c>
      <c r="B1570">
        <f t="shared" si="49"/>
        <v>0.31805830559952086</v>
      </c>
      <c r="C1570">
        <f t="shared" si="49"/>
        <v>0.13630807134878473</v>
      </c>
      <c r="D1570">
        <f t="shared" si="49"/>
        <v>6.9815836211829255E-2</v>
      </c>
    </row>
    <row r="1571" spans="1:4" x14ac:dyDescent="0.2">
      <c r="A1571">
        <f t="shared" si="50"/>
        <v>1.1200000000000025</v>
      </c>
      <c r="B1571">
        <f t="shared" si="49"/>
        <v>0.31572935052049517</v>
      </c>
      <c r="C1571">
        <f t="shared" si="49"/>
        <v>0.13546365861247817</v>
      </c>
      <c r="D1571">
        <f t="shared" si="49"/>
        <v>6.9412178948881034E-2</v>
      </c>
    </row>
    <row r="1572" spans="1:4" x14ac:dyDescent="0.2">
      <c r="A1572">
        <f t="shared" si="50"/>
        <v>1.1220000000000026</v>
      </c>
      <c r="B1572">
        <f t="shared" si="49"/>
        <v>0.31342057279847757</v>
      </c>
      <c r="C1572">
        <f t="shared" si="49"/>
        <v>0.13462565768047313</v>
      </c>
      <c r="D1572">
        <f t="shared" si="49"/>
        <v>6.9011475045952134E-2</v>
      </c>
    </row>
    <row r="1573" spans="1:4" x14ac:dyDescent="0.2">
      <c r="A1573">
        <f t="shared" si="50"/>
        <v>1.1240000000000026</v>
      </c>
      <c r="B1573">
        <f t="shared" si="49"/>
        <v>0.31113177012354776</v>
      </c>
      <c r="C1573">
        <f t="shared" si="49"/>
        <v>0.13379401002990399</v>
      </c>
      <c r="D1573">
        <f t="shared" si="49"/>
        <v>6.8613698001043361E-2</v>
      </c>
    </row>
    <row r="1574" spans="1:4" x14ac:dyDescent="0.2">
      <c r="A1574">
        <f t="shared" si="50"/>
        <v>1.1260000000000026</v>
      </c>
      <c r="B1574">
        <f t="shared" si="49"/>
        <v>0.30886274249911161</v>
      </c>
      <c r="C1574">
        <f t="shared" si="49"/>
        <v>0.13296865776793459</v>
      </c>
      <c r="D1574">
        <f t="shared" si="49"/>
        <v>6.8218821595422113E-2</v>
      </c>
    </row>
    <row r="1575" spans="1:4" x14ac:dyDescent="0.2">
      <c r="A1575">
        <f t="shared" si="50"/>
        <v>1.1280000000000026</v>
      </c>
      <c r="B1575">
        <f t="shared" si="49"/>
        <v>0.30661329221204658</v>
      </c>
      <c r="C1575">
        <f t="shared" si="49"/>
        <v>0.1321495436239053</v>
      </c>
      <c r="D1575">
        <f t="shared" si="49"/>
        <v>6.7826819890103474E-2</v>
      </c>
    </row>
    <row r="1576" spans="1:4" x14ac:dyDescent="0.2">
      <c r="A1576">
        <f t="shared" si="50"/>
        <v>1.1300000000000026</v>
      </c>
      <c r="B1576">
        <f t="shared" si="49"/>
        <v>0.30438322380328042</v>
      </c>
      <c r="C1576">
        <f t="shared" si="49"/>
        <v>0.13133661094159263</v>
      </c>
      <c r="D1576">
        <f t="shared" si="49"/>
        <v>6.7437667222381315E-2</v>
      </c>
    </row>
    <row r="1577" spans="1:4" x14ac:dyDescent="0.2">
      <c r="A1577">
        <f t="shared" si="50"/>
        <v>1.1320000000000026</v>
      </c>
      <c r="B1577">
        <f t="shared" si="49"/>
        <v>0.30217234403879201</v>
      </c>
      <c r="C1577">
        <f t="shared" si="49"/>
        <v>0.13052980367157757</v>
      </c>
      <c r="D1577">
        <f t="shared" si="49"/>
        <v>6.705133820240837E-2</v>
      </c>
    </row>
    <row r="1578" spans="1:4" x14ac:dyDescent="0.2">
      <c r="A1578">
        <f t="shared" si="50"/>
        <v>1.1340000000000026</v>
      </c>
      <c r="B1578">
        <f t="shared" si="49"/>
        <v>0.29998046188103222</v>
      </c>
      <c r="C1578">
        <f t="shared" si="49"/>
        <v>0.12972906636372264</v>
      </c>
      <c r="D1578">
        <f t="shared" si="49"/>
        <v>6.6667807709824764E-2</v>
      </c>
    </row>
    <row r="1579" spans="1:4" x14ac:dyDescent="0.2">
      <c r="A1579">
        <f t="shared" si="50"/>
        <v>1.1360000000000026</v>
      </c>
      <c r="B1579">
        <f t="shared" si="49"/>
        <v>0.29780738846075366</v>
      </c>
      <c r="C1579">
        <f t="shared" si="49"/>
        <v>0.12893434415975427</v>
      </c>
      <c r="D1579">
        <f t="shared" si="49"/>
        <v>6.628705089043363E-2</v>
      </c>
    </row>
    <row r="1580" spans="1:4" x14ac:dyDescent="0.2">
      <c r="A1580">
        <f t="shared" si="50"/>
        <v>1.1380000000000026</v>
      </c>
      <c r="B1580">
        <f t="shared" si="49"/>
        <v>0.2956529370492455</v>
      </c>
      <c r="C1580">
        <f t="shared" si="49"/>
        <v>0.12814558278595034</v>
      </c>
      <c r="D1580">
        <f t="shared" si="49"/>
        <v>6.5909043152923869E-2</v>
      </c>
    </row>
    <row r="1581" spans="1:4" x14ac:dyDescent="0.2">
      <c r="A1581">
        <f t="shared" si="50"/>
        <v>1.1400000000000026</v>
      </c>
      <c r="B1581">
        <f t="shared" si="49"/>
        <v>0.29351692303096627</v>
      </c>
      <c r="C1581">
        <f t="shared" si="49"/>
        <v>0.12736272854593006</v>
      </c>
      <c r="D1581">
        <f t="shared" si="49"/>
        <v>6.553376016563861E-2</v>
      </c>
    </row>
    <row r="1582" spans="1:4" x14ac:dyDescent="0.2">
      <c r="A1582">
        <f t="shared" si="50"/>
        <v>1.1420000000000026</v>
      </c>
      <c r="B1582">
        <f t="shared" si="49"/>
        <v>0.29139916387656761</v>
      </c>
      <c r="C1582">
        <f t="shared" si="49"/>
        <v>0.12658572831354548</v>
      </c>
      <c r="D1582">
        <f t="shared" si="49"/>
        <v>6.5161177853389068E-2</v>
      </c>
    </row>
    <row r="1583" spans="1:4" x14ac:dyDescent="0.2">
      <c r="A1583">
        <f t="shared" si="50"/>
        <v>1.1440000000000026</v>
      </c>
      <c r="B1583">
        <f t="shared" si="49"/>
        <v>0.28929947911630427</v>
      </c>
      <c r="C1583">
        <f t="shared" si="49"/>
        <v>0.12581452952587222</v>
      </c>
      <c r="D1583">
        <f t="shared" si="49"/>
        <v>6.4791272394313051E-2</v>
      </c>
    </row>
    <row r="1584" spans="1:4" x14ac:dyDescent="0.2">
      <c r="A1584">
        <f t="shared" si="50"/>
        <v>1.1460000000000026</v>
      </c>
      <c r="B1584">
        <f t="shared" si="49"/>
        <v>0.28721769031382183</v>
      </c>
      <c r="C1584">
        <f t="shared" si="49"/>
        <v>0.12504908017629857</v>
      </c>
      <c r="D1584">
        <f t="shared" si="49"/>
        <v>6.4424020216777067E-2</v>
      </c>
    </row>
    <row r="1585" spans="1:4" x14ac:dyDescent="0.2">
      <c r="A1585">
        <f t="shared" si="50"/>
        <v>1.1480000000000026</v>
      </c>
      <c r="B1585">
        <f t="shared" si="49"/>
        <v>0.28515362104031927</v>
      </c>
      <c r="C1585">
        <f t="shared" si="49"/>
        <v>0.12428932880771092</v>
      </c>
      <c r="D1585">
        <f t="shared" si="49"/>
        <v>6.4059397996321876E-2</v>
      </c>
    </row>
    <row r="1586" spans="1:4" x14ac:dyDescent="0.2">
      <c r="A1586">
        <f t="shared" si="50"/>
        <v>1.1500000000000026</v>
      </c>
      <c r="B1586">
        <f t="shared" si="49"/>
        <v>0.28310709684907726</v>
      </c>
      <c r="C1586">
        <f t="shared" si="49"/>
        <v>0.12353522450577414</v>
      </c>
      <c r="D1586">
        <f t="shared" si="49"/>
        <v>6.3697382652650361E-2</v>
      </c>
    </row>
    <row r="1587" spans="1:4" x14ac:dyDescent="0.2">
      <c r="A1587">
        <f t="shared" si="50"/>
        <v>1.1520000000000026</v>
      </c>
      <c r="B1587">
        <f t="shared" si="49"/>
        <v>0.28107794525034946</v>
      </c>
      <c r="C1587">
        <f t="shared" si="49"/>
        <v>0.12278671689230587</v>
      </c>
      <c r="D1587">
        <f t="shared" si="49"/>
        <v>6.3337951346657345E-2</v>
      </c>
    </row>
    <row r="1588" spans="1:4" x14ac:dyDescent="0.2">
      <c r="A1588">
        <f t="shared" si="50"/>
        <v>1.1540000000000026</v>
      </c>
      <c r="B1588">
        <f t="shared" si="49"/>
        <v>0.27906599568660762</v>
      </c>
      <c r="C1588">
        <f t="shared" si="49"/>
        <v>0.12204375611874207</v>
      </c>
      <c r="D1588">
        <f t="shared" si="49"/>
        <v>6.2981081477500478E-2</v>
      </c>
    </row>
    <row r="1589" spans="1:4" x14ac:dyDescent="0.2">
      <c r="A1589">
        <f t="shared" si="50"/>
        <v>1.1560000000000026</v>
      </c>
      <c r="B1589">
        <f t="shared" si="49"/>
        <v>0.27707107950813925</v>
      </c>
      <c r="C1589">
        <f t="shared" si="49"/>
        <v>0.12130629285969417</v>
      </c>
      <c r="D1589">
        <f t="shared" si="49"/>
        <v>6.2626750679711782E-2</v>
      </c>
    </row>
    <row r="1590" spans="1:4" x14ac:dyDescent="0.2">
      <c r="A1590">
        <f t="shared" si="50"/>
        <v>1.1580000000000026</v>
      </c>
      <c r="B1590">
        <f t="shared" si="49"/>
        <v>0.27509302994898788</v>
      </c>
      <c r="C1590">
        <f t="shared" si="49"/>
        <v>0.12057427830659471</v>
      </c>
      <c r="D1590">
        <f t="shared" si="49"/>
        <v>6.2274936820349014E-2</v>
      </c>
    </row>
    <row r="1591" spans="1:4" x14ac:dyDescent="0.2">
      <c r="A1591">
        <f t="shared" si="50"/>
        <v>1.1600000000000026</v>
      </c>
      <c r="B1591">
        <f t="shared" si="49"/>
        <v>0.27313168210323363</v>
      </c>
      <c r="C1591">
        <f t="shared" si="49"/>
        <v>0.11984766416143101</v>
      </c>
      <c r="D1591">
        <f t="shared" si="49"/>
        <v>6.19256179961864E-2</v>
      </c>
    </row>
    <row r="1592" spans="1:4" x14ac:dyDescent="0.2">
      <c r="A1592">
        <f t="shared" si="50"/>
        <v>1.1620000000000026</v>
      </c>
      <c r="B1592">
        <f t="shared" si="49"/>
        <v>0.27118687290160765</v>
      </c>
      <c r="C1592">
        <f t="shared" si="49"/>
        <v>0.11912640263056543</v>
      </c>
      <c r="D1592">
        <f t="shared" si="49"/>
        <v>6.1578772530943938E-2</v>
      </c>
    </row>
    <row r="1593" spans="1:4" x14ac:dyDescent="0.2">
      <c r="A1593">
        <f t="shared" si="50"/>
        <v>1.1640000000000026</v>
      </c>
      <c r="B1593">
        <f t="shared" si="49"/>
        <v>0.26925844108843527</v>
      </c>
      <c r="C1593">
        <f t="shared" si="49"/>
        <v>0.11841044641864058</v>
      </c>
      <c r="D1593">
        <f t="shared" si="49"/>
        <v>6.1234378972554938E-2</v>
      </c>
    </row>
    <row r="1594" spans="1:4" x14ac:dyDescent="0.2">
      <c r="A1594">
        <f t="shared" si="50"/>
        <v>1.1660000000000026</v>
      </c>
      <c r="B1594">
        <f t="shared" si="49"/>
        <v>0.2673462271989025</v>
      </c>
      <c r="C1594">
        <f t="shared" si="49"/>
        <v>0.11769974872256853</v>
      </c>
      <c r="D1594">
        <f t="shared" si="49"/>
        <v>6.0892416090470934E-2</v>
      </c>
    </row>
    <row r="1595" spans="1:4" x14ac:dyDescent="0.2">
      <c r="A1595">
        <f t="shared" si="50"/>
        <v>1.1680000000000026</v>
      </c>
      <c r="B1595">
        <f t="shared" si="49"/>
        <v>0.26545007353664091</v>
      </c>
      <c r="C1595">
        <f t="shared" si="49"/>
        <v>0.11699426322560211</v>
      </c>
      <c r="D1595">
        <f t="shared" si="49"/>
        <v>6.0552862873003578E-2</v>
      </c>
    </row>
    <row r="1596" spans="1:4" x14ac:dyDescent="0.2">
      <c r="A1596">
        <f t="shared" si="50"/>
        <v>1.1700000000000026</v>
      </c>
      <c r="B1596">
        <f t="shared" si="49"/>
        <v>0.2635698241516275</v>
      </c>
      <c r="C1596">
        <f t="shared" si="49"/>
        <v>0.11629394409148826</v>
      </c>
      <c r="D1596">
        <f t="shared" si="49"/>
        <v>6.0215698524702883E-2</v>
      </c>
    </row>
    <row r="1597" spans="1:4" x14ac:dyDescent="0.2">
      <c r="A1597">
        <f t="shared" si="50"/>
        <v>1.1720000000000026</v>
      </c>
      <c r="B1597">
        <f t="shared" si="49"/>
        <v>0.26170532481839109</v>
      </c>
      <c r="C1597">
        <f t="shared" si="49"/>
        <v>0.11559874595870037</v>
      </c>
      <c r="D1597">
        <f t="shared" si="49"/>
        <v>5.9880902463771188E-2</v>
      </c>
    </row>
    <row r="1598" spans="1:4" x14ac:dyDescent="0.2">
      <c r="A1598">
        <f t="shared" si="50"/>
        <v>1.1740000000000026</v>
      </c>
      <c r="B1598">
        <f t="shared" si="49"/>
        <v>0.25985642301452494</v>
      </c>
      <c r="C1598">
        <f t="shared" si="49"/>
        <v>0.11490862393475031</v>
      </c>
      <c r="D1598">
        <f t="shared" si="49"/>
        <v>5.9548454319512549E-2</v>
      </c>
    </row>
    <row r="1599" spans="1:4" x14ac:dyDescent="0.2">
      <c r="A1599">
        <f t="shared" si="50"/>
        <v>1.1760000000000026</v>
      </c>
      <c r="B1599">
        <f t="shared" si="49"/>
        <v>0.2580229678994963</v>
      </c>
      <c r="C1599">
        <f t="shared" si="49"/>
        <v>0.11422353359057723</v>
      </c>
      <c r="D1599">
        <f t="shared" si="49"/>
        <v>5.9218333929816597E-2</v>
      </c>
    </row>
    <row r="1600" spans="1:4" x14ac:dyDescent="0.2">
      <c r="A1600">
        <f t="shared" si="50"/>
        <v>1.1780000000000026</v>
      </c>
      <c r="B1600">
        <f t="shared" si="49"/>
        <v>0.25620481029375342</v>
      </c>
      <c r="C1600">
        <f t="shared" si="49"/>
        <v>0.11354343095501354</v>
      </c>
      <c r="D1600">
        <f t="shared" si="49"/>
        <v>5.8890521338676803E-2</v>
      </c>
    </row>
    <row r="1601" spans="1:4" x14ac:dyDescent="0.2">
      <c r="A1601">
        <f t="shared" si="50"/>
        <v>1.1800000000000026</v>
      </c>
      <c r="B1601">
        <f t="shared" si="49"/>
        <v>0.25440180265811946</v>
      </c>
      <c r="C1601">
        <f t="shared" si="49"/>
        <v>0.11286827250932532</v>
      </c>
      <c r="D1601">
        <f t="shared" si="49"/>
        <v>5.8564996793742177E-2</v>
      </c>
    </row>
    <row r="1602" spans="1:4" x14ac:dyDescent="0.2">
      <c r="A1602">
        <f t="shared" si="50"/>
        <v>1.1820000000000026</v>
      </c>
      <c r="B1602">
        <f t="shared" si="49"/>
        <v>0.25261379907347442</v>
      </c>
      <c r="C1602">
        <f t="shared" si="49"/>
        <v>0.11219801518182723</v>
      </c>
      <c r="D1602">
        <f t="shared" si="49"/>
        <v>5.8241740743902294E-2</v>
      </c>
    </row>
    <row r="1603" spans="1:4" x14ac:dyDescent="0.2">
      <c r="A1603">
        <f t="shared" si="50"/>
        <v>1.1840000000000026</v>
      </c>
      <c r="B1603">
        <f t="shared" si="49"/>
        <v>0.25084065522071752</v>
      </c>
      <c r="C1603">
        <f t="shared" si="49"/>
        <v>0.11153261634257051</v>
      </c>
      <c r="D1603">
        <f t="shared" si="49"/>
        <v>5.7920733836904964E-2</v>
      </c>
    </row>
    <row r="1604" spans="1:4" x14ac:dyDescent="0.2">
      <c r="A1604">
        <f t="shared" si="50"/>
        <v>1.1860000000000026</v>
      </c>
      <c r="B1604">
        <f t="shared" si="49"/>
        <v>0.24908222836100596</v>
      </c>
      <c r="C1604">
        <f t="shared" si="49"/>
        <v>0.11087203379810225</v>
      </c>
      <c r="D1604">
        <f t="shared" si="49"/>
        <v>5.7601956917005787E-2</v>
      </c>
    </row>
    <row r="1605" spans="1:4" x14ac:dyDescent="0.2">
      <c r="A1605">
        <f t="shared" si="50"/>
        <v>1.1880000000000026</v>
      </c>
      <c r="B1605">
        <f t="shared" si="49"/>
        <v>0.24733837731626704</v>
      </c>
      <c r="C1605">
        <f t="shared" si="49"/>
        <v>0.11021622578629588</v>
      </c>
      <c r="D1605">
        <f t="shared" si="49"/>
        <v>5.7285391022649693E-2</v>
      </c>
    </row>
    <row r="1606" spans="1:4" x14ac:dyDescent="0.2">
      <c r="A1606">
        <f t="shared" si="50"/>
        <v>1.1900000000000026</v>
      </c>
      <c r="B1606">
        <f t="shared" si="49"/>
        <v>0.24560896244997843</v>
      </c>
      <c r="C1606">
        <f t="shared" si="49"/>
        <v>0.10956515097125123</v>
      </c>
      <c r="D1606">
        <f t="shared" si="49"/>
        <v>5.6971017384183538E-2</v>
      </c>
    </row>
    <row r="1607" spans="1:4" x14ac:dyDescent="0.2">
      <c r="A1607">
        <f t="shared" si="50"/>
        <v>1.1920000000000026</v>
      </c>
      <c r="B1607">
        <f t="shared" si="49"/>
        <v>0.24389384564821287</v>
      </c>
      <c r="C1607">
        <f t="shared" si="49"/>
        <v>0.10891876843826299</v>
      </c>
      <c r="D1607">
        <f t="shared" si="49"/>
        <v>5.6658817421599249E-2</v>
      </c>
    </row>
    <row r="1608" spans="1:4" x14ac:dyDescent="0.2">
      <c r="A1608">
        <f t="shared" si="50"/>
        <v>1.1940000000000026</v>
      </c>
      <c r="B1608">
        <f t="shared" si="49"/>
        <v>0.24219289030094315</v>
      </c>
      <c r="C1608">
        <f t="shared" si="49"/>
        <v>0.10827703768885701</v>
      </c>
      <c r="D1608">
        <f t="shared" si="49"/>
        <v>5.6348772742307492E-2</v>
      </c>
    </row>
    <row r="1609" spans="1:4" x14ac:dyDescent="0.2">
      <c r="A1609">
        <f t="shared" si="50"/>
        <v>1.1960000000000026</v>
      </c>
      <c r="B1609">
        <f t="shared" si="49"/>
        <v>0.24050596128360374</v>
      </c>
      <c r="C1609">
        <f t="shared" si="49"/>
        <v>0.10763991863589308</v>
      </c>
      <c r="D1609">
        <f t="shared" si="49"/>
        <v>5.6040865138940979E-2</v>
      </c>
    </row>
    <row r="1610" spans="1:4" x14ac:dyDescent="0.2">
      <c r="A1610">
        <f t="shared" si="50"/>
        <v>1.1980000000000026</v>
      </c>
      <c r="B1610">
        <f t="shared" si="49"/>
        <v>0.23883292493890435</v>
      </c>
      <c r="C1610">
        <f t="shared" si="49"/>
        <v>0.10700737159873308</v>
      </c>
      <c r="D1610">
        <f t="shared" si="49"/>
        <v>5.5735076587187064E-2</v>
      </c>
    </row>
    <row r="1611" spans="1:4" x14ac:dyDescent="0.2">
      <c r="A1611">
        <f t="shared" si="50"/>
        <v>1.2000000000000026</v>
      </c>
      <c r="B1611">
        <f t="shared" si="49"/>
        <v>0.23717364905889274</v>
      </c>
      <c r="C1611">
        <f t="shared" si="49"/>
        <v>0.1063793572984741</v>
      </c>
      <c r="D1611">
        <f t="shared" si="49"/>
        <v>5.5431389243649376E-2</v>
      </c>
    </row>
    <row r="1612" spans="1:4" x14ac:dyDescent="0.2">
      <c r="A1612">
        <f t="shared" si="50"/>
        <v>1.2020000000000026</v>
      </c>
      <c r="B1612">
        <f t="shared" ref="B1612:D1675" si="51">POWER($A1612,$B$4)/(POWER(B$8,2)+POWER($A1612,2))</f>
        <v>0.23552800286726211</v>
      </c>
      <c r="C1612">
        <f t="shared" si="51"/>
        <v>0.10575583685324479</v>
      </c>
      <c r="D1612">
        <f t="shared" si="51"/>
        <v>5.512978544373786E-2</v>
      </c>
    </row>
    <row r="1613" spans="1:4" x14ac:dyDescent="0.2">
      <c r="A1613">
        <f t="shared" ref="A1613:A1676" si="52">A1612+B$3</f>
        <v>1.2040000000000026</v>
      </c>
      <c r="B1613">
        <f t="shared" si="51"/>
        <v>0.2338958570018993</v>
      </c>
      <c r="C1613">
        <f t="shared" si="51"/>
        <v>0.10513677177356448</v>
      </c>
      <c r="D1613">
        <f t="shared" si="51"/>
        <v>5.4830247699586825E-2</v>
      </c>
    </row>
    <row r="1614" spans="1:4" x14ac:dyDescent="0.2">
      <c r="A1614">
        <f t="shared" si="52"/>
        <v>1.2060000000000026</v>
      </c>
      <c r="B1614">
        <f t="shared" si="51"/>
        <v>0.23227708349767129</v>
      </c>
      <c r="C1614">
        <f t="shared" si="51"/>
        <v>0.10452212395776413</v>
      </c>
      <c r="D1614">
        <f t="shared" si="51"/>
        <v>5.4532758698000679E-2</v>
      </c>
    </row>
    <row r="1615" spans="1:4" x14ac:dyDescent="0.2">
      <c r="A1615">
        <f t="shared" si="52"/>
        <v>1.2080000000000026</v>
      </c>
      <c r="B1615">
        <f t="shared" si="51"/>
        <v>0.23067155576944501</v>
      </c>
      <c r="C1615">
        <f t="shared" si="51"/>
        <v>0.10391185568746798</v>
      </c>
      <c r="D1615">
        <f t="shared" si="51"/>
        <v>5.4237301298426882E-2</v>
      </c>
    </row>
    <row r="1616" spans="1:4" x14ac:dyDescent="0.2">
      <c r="A1616">
        <f t="shared" si="52"/>
        <v>1.2100000000000026</v>
      </c>
      <c r="B1616">
        <f t="shared" si="51"/>
        <v>0.22907914859533798</v>
      </c>
      <c r="C1616">
        <f t="shared" si="51"/>
        <v>0.10330592962313521</v>
      </c>
      <c r="D1616">
        <f t="shared" si="51"/>
        <v>5.3943858530955693E-2</v>
      </c>
    </row>
    <row r="1617" spans="1:4" x14ac:dyDescent="0.2">
      <c r="A1617">
        <f t="shared" si="52"/>
        <v>1.2120000000000026</v>
      </c>
      <c r="B1617">
        <f t="shared" si="51"/>
        <v>0.22749973810019516</v>
      </c>
      <c r="C1617">
        <f t="shared" si="51"/>
        <v>0.10270430879966025</v>
      </c>
      <c r="D1617">
        <f t="shared" si="51"/>
        <v>5.3652413594346235E-2</v>
      </c>
    </row>
    <row r="1618" spans="1:4" x14ac:dyDescent="0.2">
      <c r="A1618">
        <f t="shared" si="52"/>
        <v>1.2140000000000026</v>
      </c>
      <c r="B1618">
        <f t="shared" si="51"/>
        <v>0.22593320173929057</v>
      </c>
      <c r="C1618">
        <f t="shared" si="51"/>
        <v>0.10210695662203174</v>
      </c>
      <c r="D1618">
        <f t="shared" si="51"/>
        <v>5.3362949854078801E-2</v>
      </c>
    </row>
    <row r="1619" spans="1:4" x14ac:dyDescent="0.2">
      <c r="A1619">
        <f t="shared" si="52"/>
        <v>1.2160000000000026</v>
      </c>
      <c r="B1619">
        <f t="shared" si="51"/>
        <v>0.22437941828224767</v>
      </c>
      <c r="C1619">
        <f t="shared" si="51"/>
        <v>0.10151383686104834</v>
      </c>
      <c r="D1619">
        <f t="shared" si="51"/>
        <v>5.3075450840432581E-2</v>
      </c>
    </row>
    <row r="1620" spans="1:4" x14ac:dyDescent="0.2">
      <c r="A1620">
        <f t="shared" si="52"/>
        <v>1.2180000000000026</v>
      </c>
      <c r="B1620">
        <f t="shared" si="51"/>
        <v>0.22283826779717758</v>
      </c>
      <c r="C1620">
        <f t="shared" si="51"/>
        <v>0.10092491364909106</v>
      </c>
      <c r="D1620">
        <f t="shared" si="51"/>
        <v>5.2789900246588715E-2</v>
      </c>
    </row>
    <row r="1621" spans="1:4" x14ac:dyDescent="0.2">
      <c r="A1621">
        <f t="shared" si="52"/>
        <v>1.2200000000000026</v>
      </c>
      <c r="B1621">
        <f t="shared" si="51"/>
        <v>0.22130963163503098</v>
      </c>
      <c r="C1621">
        <f t="shared" si="51"/>
        <v>0.10034015147595145</v>
      </c>
      <c r="D1621">
        <f t="shared" si="51"/>
        <v>5.2506281926758352E-2</v>
      </c>
    </row>
    <row r="1622" spans="1:4" x14ac:dyDescent="0.2">
      <c r="A1622">
        <f t="shared" si="52"/>
        <v>1.2220000000000026</v>
      </c>
      <c r="B1622">
        <f t="shared" si="51"/>
        <v>0.21979339241415968</v>
      </c>
      <c r="C1622">
        <f t="shared" si="51"/>
        <v>9.9759515184714001E-2</v>
      </c>
      <c r="D1622">
        <f t="shared" si="51"/>
        <v>5.2224579894334967E-2</v>
      </c>
    </row>
    <row r="1623" spans="1:4" x14ac:dyDescent="0.2">
      <c r="A1623">
        <f t="shared" si="52"/>
        <v>1.2240000000000026</v>
      </c>
      <c r="B1623">
        <f t="shared" si="51"/>
        <v>0.21828943400508627</v>
      </c>
      <c r="C1623">
        <f t="shared" si="51"/>
        <v>9.918296996769313E-2</v>
      </c>
      <c r="D1623">
        <f t="shared" si="51"/>
        <v>5.1944778320071168E-2</v>
      </c>
    </row>
    <row r="1624" spans="1:4" x14ac:dyDescent="0.2">
      <c r="A1624">
        <f t="shared" si="52"/>
        <v>1.2260000000000026</v>
      </c>
      <c r="B1624">
        <f t="shared" si="51"/>
        <v>0.21679764151547742</v>
      </c>
      <c r="C1624">
        <f t="shared" si="51"/>
        <v>9.8610481362422744E-2</v>
      </c>
      <c r="D1624">
        <f t="shared" si="51"/>
        <v>5.1666861530278954E-2</v>
      </c>
    </row>
    <row r="1625" spans="1:4" x14ac:dyDescent="0.2">
      <c r="A1625">
        <f t="shared" si="52"/>
        <v>1.2280000000000026</v>
      </c>
      <c r="B1625">
        <f t="shared" si="51"/>
        <v>0.21531790127531919</v>
      </c>
      <c r="C1625">
        <f t="shared" si="51"/>
        <v>9.8042015247698774E-2</v>
      </c>
      <c r="D1625">
        <f t="shared" si="51"/>
        <v>5.1390814005053805E-2</v>
      </c>
    </row>
    <row r="1626" spans="1:4" x14ac:dyDescent="0.2">
      <c r="A1626">
        <f t="shared" si="52"/>
        <v>1.2300000000000026</v>
      </c>
      <c r="B1626">
        <f t="shared" si="51"/>
        <v>0.21385010082228947</v>
      </c>
      <c r="C1626">
        <f t="shared" si="51"/>
        <v>9.7477537839672765E-2</v>
      </c>
      <c r="D1626">
        <f t="shared" si="51"/>
        <v>5.1116620376521441E-2</v>
      </c>
    </row>
    <row r="1627" spans="1:4" x14ac:dyDescent="0.2">
      <c r="A1627">
        <f t="shared" si="52"/>
        <v>1.2320000000000026</v>
      </c>
      <c r="B1627">
        <f t="shared" si="51"/>
        <v>0.21239412888732645</v>
      </c>
      <c r="C1627">
        <f t="shared" si="51"/>
        <v>9.6917015687996683E-2</v>
      </c>
      <c r="D1627">
        <f t="shared" si="51"/>
        <v>5.0844265427107821E-2</v>
      </c>
    </row>
    <row r="1628" spans="1:4" x14ac:dyDescent="0.2">
      <c r="A1628">
        <f t="shared" si="52"/>
        <v>1.2340000000000027</v>
      </c>
      <c r="B1628">
        <f t="shared" si="51"/>
        <v>0.21094987538038931</v>
      </c>
      <c r="C1628">
        <f t="shared" si="51"/>
        <v>9.6360415672017766E-2</v>
      </c>
      <c r="D1628">
        <f t="shared" si="51"/>
        <v>5.0573734087831217E-2</v>
      </c>
    </row>
    <row r="1629" spans="1:4" x14ac:dyDescent="0.2">
      <c r="A1629">
        <f t="shared" si="52"/>
        <v>1.2360000000000027</v>
      </c>
      <c r="B1629">
        <f t="shared" si="51"/>
        <v>0.20951723137640829</v>
      </c>
      <c r="C1629">
        <f t="shared" si="51"/>
        <v>9.5807704997022722E-2</v>
      </c>
      <c r="D1629">
        <f t="shared" si="51"/>
        <v>5.0305011436616601E-2</v>
      </c>
    </row>
    <row r="1630" spans="1:4" x14ac:dyDescent="0.2">
      <c r="A1630">
        <f t="shared" si="52"/>
        <v>1.2380000000000027</v>
      </c>
      <c r="B1630">
        <f t="shared" si="51"/>
        <v>0.20809608910142191</v>
      </c>
      <c r="C1630">
        <f t="shared" si="51"/>
        <v>9.5258851190530652E-2</v>
      </c>
      <c r="D1630">
        <f t="shared" si="51"/>
        <v>5.0038082696631785E-2</v>
      </c>
    </row>
    <row r="1631" spans="1:4" x14ac:dyDescent="0.2">
      <c r="A1631">
        <f t="shared" si="52"/>
        <v>1.2400000000000027</v>
      </c>
      <c r="B1631">
        <f t="shared" si="51"/>
        <v>0.2066863419188974</v>
      </c>
      <c r="C1631">
        <f t="shared" si="51"/>
        <v>9.471382209863384E-2</v>
      </c>
      <c r="D1631">
        <f t="shared" si="51"/>
        <v>4.9772933234644989E-2</v>
      </c>
    </row>
    <row r="1632" spans="1:4" x14ac:dyDescent="0.2">
      <c r="A1632">
        <f t="shared" si="52"/>
        <v>1.2420000000000027</v>
      </c>
      <c r="B1632">
        <f t="shared" si="51"/>
        <v>0.20528788431623324</v>
      </c>
      <c r="C1632">
        <f t="shared" si="51"/>
        <v>9.4172585882385834E-2</v>
      </c>
      <c r="D1632">
        <f t="shared" si="51"/>
        <v>4.9509548559403607E-2</v>
      </c>
    </row>
    <row r="1633" spans="1:4" x14ac:dyDescent="0.2">
      <c r="A1633">
        <f t="shared" si="52"/>
        <v>1.2440000000000027</v>
      </c>
      <c r="B1633">
        <f t="shared" si="51"/>
        <v>0.2039006118914401</v>
      </c>
      <c r="C1633">
        <f t="shared" si="51"/>
        <v>9.3635111014236327E-2</v>
      </c>
      <c r="D1633">
        <f t="shared" si="51"/>
        <v>4.9247914320033871E-2</v>
      </c>
    </row>
    <row r="1634" spans="1:4" x14ac:dyDescent="0.2">
      <c r="A1634">
        <f t="shared" si="52"/>
        <v>1.2460000000000027</v>
      </c>
      <c r="B1634">
        <f t="shared" si="51"/>
        <v>0.20252442133999746</v>
      </c>
      <c r="C1634">
        <f t="shared" si="51"/>
        <v>9.3101366274511529E-2</v>
      </c>
      <c r="D1634">
        <f t="shared" si="51"/>
        <v>4.8988016304461042E-2</v>
      </c>
    </row>
    <row r="1635" spans="1:4" x14ac:dyDescent="0.2">
      <c r="A1635">
        <f t="shared" si="52"/>
        <v>1.2480000000000027</v>
      </c>
      <c r="B1635">
        <f t="shared" si="51"/>
        <v>0.20115921044188395</v>
      </c>
      <c r="C1635">
        <f t="shared" si="51"/>
        <v>9.2571320747940208E-2</v>
      </c>
      <c r="D1635">
        <f t="shared" si="51"/>
        <v>4.8729840437849802E-2</v>
      </c>
    </row>
    <row r="1636" spans="1:4" x14ac:dyDescent="0.2">
      <c r="A1636">
        <f t="shared" si="52"/>
        <v>1.2500000000000027</v>
      </c>
      <c r="B1636">
        <f t="shared" si="51"/>
        <v>0.19980487804877872</v>
      </c>
      <c r="C1636">
        <f t="shared" si="51"/>
        <v>9.2044943820224018E-2</v>
      </c>
      <c r="D1636">
        <f t="shared" si="51"/>
        <v>4.8473372781064755E-2</v>
      </c>
    </row>
    <row r="1637" spans="1:4" x14ac:dyDescent="0.2">
      <c r="A1637">
        <f t="shared" si="52"/>
        <v>1.2520000000000027</v>
      </c>
      <c r="B1637">
        <f t="shared" si="51"/>
        <v>0.19846132407143069</v>
      </c>
      <c r="C1637">
        <f t="shared" si="51"/>
        <v>9.1522205174651927E-2</v>
      </c>
      <c r="D1637">
        <f t="shared" si="51"/>
        <v>4.821859952915046E-2</v>
      </c>
    </row>
    <row r="1638" spans="1:4" x14ac:dyDescent="0.2">
      <c r="A1638">
        <f t="shared" si="52"/>
        <v>1.2540000000000027</v>
      </c>
      <c r="B1638">
        <f t="shared" si="51"/>
        <v>0.19712844946719452</v>
      </c>
      <c r="C1638">
        <f t="shared" si="51"/>
        <v>9.1003074788757909E-2</v>
      </c>
      <c r="D1638">
        <f t="shared" si="51"/>
        <v>4.7965507009830988E-2</v>
      </c>
    </row>
    <row r="1639" spans="1:4" x14ac:dyDescent="0.2">
      <c r="A1639">
        <f t="shared" si="52"/>
        <v>1.2560000000000027</v>
      </c>
      <c r="B1639">
        <f t="shared" si="51"/>
        <v>0.1958061562277294</v>
      </c>
      <c r="C1639">
        <f t="shared" si="51"/>
        <v>9.0487522931021414E-2</v>
      </c>
      <c r="D1639">
        <f t="shared" si="51"/>
        <v>4.7714081682028564E-2</v>
      </c>
    </row>
    <row r="1640" spans="1:4" x14ac:dyDescent="0.2">
      <c r="A1640">
        <f t="shared" si="52"/>
        <v>1.2580000000000027</v>
      </c>
      <c r="B1640">
        <f t="shared" si="51"/>
        <v>0.19449434736685936</v>
      </c>
      <c r="C1640">
        <f t="shared" si="51"/>
        <v>8.9975520157609748E-2</v>
      </c>
      <c r="D1640">
        <f t="shared" si="51"/>
        <v>4.7464310134400958E-2</v>
      </c>
    </row>
    <row r="1641" spans="1:4" x14ac:dyDescent="0.2">
      <c r="A1641">
        <f t="shared" si="52"/>
        <v>1.2600000000000027</v>
      </c>
      <c r="B1641">
        <f t="shared" si="51"/>
        <v>0.19319292690859247</v>
      </c>
      <c r="C1641">
        <f t="shared" si="51"/>
        <v>8.9467037309162167E-2</v>
      </c>
      <c r="D1641">
        <f t="shared" si="51"/>
        <v>4.7216179083897657E-2</v>
      </c>
    </row>
    <row r="1642" spans="1:4" x14ac:dyDescent="0.2">
      <c r="A1642">
        <f t="shared" si="52"/>
        <v>1.2620000000000027</v>
      </c>
      <c r="B1642">
        <f t="shared" si="51"/>
        <v>0.19190179987529615</v>
      </c>
      <c r="C1642">
        <f t="shared" si="51"/>
        <v>8.8962045507614648E-2</v>
      </c>
      <c r="D1642">
        <f t="shared" si="51"/>
        <v>4.6969675374334142E-2</v>
      </c>
    </row>
    <row r="1643" spans="1:4" x14ac:dyDescent="0.2">
      <c r="A1643">
        <f t="shared" si="52"/>
        <v>1.2640000000000027</v>
      </c>
      <c r="B1643">
        <f t="shared" si="51"/>
        <v>0.19062087227602753</v>
      </c>
      <c r="C1643">
        <f t="shared" si="51"/>
        <v>8.8460516153065175E-2</v>
      </c>
      <c r="D1643">
        <f t="shared" si="51"/>
        <v>4.6724785974984431E-2</v>
      </c>
    </row>
    <row r="1644" spans="1:4" x14ac:dyDescent="0.2">
      <c r="A1644">
        <f t="shared" si="52"/>
        <v>1.2660000000000027</v>
      </c>
      <c r="B1644">
        <f t="shared" si="51"/>
        <v>0.18935005109501463</v>
      </c>
      <c r="C1644">
        <f t="shared" si="51"/>
        <v>8.7962420920678422E-2</v>
      </c>
      <c r="D1644">
        <f t="shared" si="51"/>
        <v>4.6481497979191148E-2</v>
      </c>
    </row>
    <row r="1645" spans="1:4" x14ac:dyDescent="0.2">
      <c r="A1645">
        <f t="shared" si="52"/>
        <v>1.2680000000000027</v>
      </c>
      <c r="B1645">
        <f t="shared" si="51"/>
        <v>0.1880892442802887</v>
      </c>
      <c r="C1645">
        <f t="shared" si="51"/>
        <v>8.7467731757630118E-2</v>
      </c>
      <c r="D1645">
        <f t="shared" si="51"/>
        <v>4.6239798602993473E-2</v>
      </c>
    </row>
    <row r="1646" spans="1:4" x14ac:dyDescent="0.2">
      <c r="A1646">
        <f t="shared" si="52"/>
        <v>1.2700000000000027</v>
      </c>
      <c r="B1646">
        <f t="shared" si="51"/>
        <v>0.18683836073246349</v>
      </c>
      <c r="C1646">
        <f t="shared" si="51"/>
        <v>8.6976420880089542E-2</v>
      </c>
      <c r="D1646">
        <f t="shared" si="51"/>
        <v>4.5999675183772092E-2</v>
      </c>
    </row>
    <row r="1647" spans="1:4" x14ac:dyDescent="0.2">
      <c r="A1647">
        <f t="shared" si="52"/>
        <v>1.2720000000000027</v>
      </c>
      <c r="B1647">
        <f t="shared" si="51"/>
        <v>0.18559731029365992</v>
      </c>
      <c r="C1647">
        <f t="shared" si="51"/>
        <v>8.6488460770240305E-2</v>
      </c>
      <c r="D1647">
        <f t="shared" si="51"/>
        <v>4.5761115178911363E-2</v>
      </c>
    </row>
    <row r="1648" spans="1:4" x14ac:dyDescent="0.2">
      <c r="A1648">
        <f t="shared" si="52"/>
        <v>1.2740000000000027</v>
      </c>
      <c r="B1648">
        <f t="shared" si="51"/>
        <v>0.18436600373657483</v>
      </c>
      <c r="C1648">
        <f t="shared" si="51"/>
        <v>8.6003824173338655E-2</v>
      </c>
      <c r="D1648">
        <f t="shared" si="51"/>
        <v>4.5524106164478231E-2</v>
      </c>
    </row>
    <row r="1649" spans="1:4" x14ac:dyDescent="0.2">
      <c r="A1649">
        <f t="shared" si="52"/>
        <v>1.2760000000000027</v>
      </c>
      <c r="B1649">
        <f t="shared" si="51"/>
        <v>0.18314435275369056</v>
      </c>
      <c r="C1649">
        <f t="shared" si="51"/>
        <v>8.5522484094808712E-2</v>
      </c>
      <c r="D1649">
        <f t="shared" si="51"/>
        <v>4.5288635833917734E-2</v>
      </c>
    </row>
    <row r="1650" spans="1:4" x14ac:dyDescent="0.2">
      <c r="A1650">
        <f t="shared" si="52"/>
        <v>1.2780000000000027</v>
      </c>
      <c r="B1650">
        <f t="shared" si="51"/>
        <v>0.18193226994662465</v>
      </c>
      <c r="C1650">
        <f t="shared" si="51"/>
        <v>8.504441379737436E-2</v>
      </c>
      <c r="D1650">
        <f t="shared" si="51"/>
        <v>4.5054691996764921E-2</v>
      </c>
    </row>
    <row r="1651" spans="1:4" x14ac:dyDescent="0.2">
      <c r="A1651">
        <f t="shared" si="52"/>
        <v>1.2800000000000027</v>
      </c>
      <c r="B1651">
        <f t="shared" si="51"/>
        <v>0.18072966881561581</v>
      </c>
      <c r="C1651">
        <f t="shared" si="51"/>
        <v>8.4569586798226695E-2</v>
      </c>
      <c r="D1651">
        <f t="shared" si="51"/>
        <v>4.4822262577372693E-2</v>
      </c>
    </row>
    <row r="1652" spans="1:4" x14ac:dyDescent="0.2">
      <c r="A1652">
        <f t="shared" si="52"/>
        <v>1.2820000000000027</v>
      </c>
      <c r="B1652">
        <f t="shared" si="51"/>
        <v>0.1795364637491465</v>
      </c>
      <c r="C1652">
        <f t="shared" si="51"/>
        <v>8.4097976866227456E-2</v>
      </c>
      <c r="D1652">
        <f t="shared" si="51"/>
        <v>4.4591335613655747E-2</v>
      </c>
    </row>
    <row r="1653" spans="1:4" x14ac:dyDescent="0.2">
      <c r="A1653">
        <f t="shared" si="52"/>
        <v>1.2840000000000027</v>
      </c>
      <c r="B1653">
        <f t="shared" si="51"/>
        <v>0.1783525700136982</v>
      </c>
      <c r="C1653">
        <f t="shared" si="51"/>
        <v>8.3629558019146941E-2</v>
      </c>
      <c r="D1653">
        <f t="shared" si="51"/>
        <v>4.4361899255850018E-2</v>
      </c>
    </row>
    <row r="1654" spans="1:4" x14ac:dyDescent="0.2">
      <c r="A1654">
        <f t="shared" si="52"/>
        <v>1.2860000000000027</v>
      </c>
      <c r="B1654">
        <f t="shared" si="51"/>
        <v>0.17717790374363879</v>
      </c>
      <c r="C1654">
        <f t="shared" si="51"/>
        <v>8.3164304520936774E-2</v>
      </c>
      <c r="D1654">
        <f t="shared" si="51"/>
        <v>4.4133941765287656E-2</v>
      </c>
    </row>
    <row r="1655" spans="1:4" x14ac:dyDescent="0.2">
      <c r="A1655">
        <f t="shared" si="52"/>
        <v>1.2880000000000027</v>
      </c>
      <c r="B1655">
        <f t="shared" si="51"/>
        <v>0.17601238193123916</v>
      </c>
      <c r="C1655">
        <f t="shared" si="51"/>
        <v>8.2702190879036339E-2</v>
      </c>
      <c r="D1655">
        <f t="shared" si="51"/>
        <v>4.3907451513187208E-2</v>
      </c>
    </row>
    <row r="1656" spans="1:4" x14ac:dyDescent="0.2">
      <c r="A1656">
        <f t="shared" si="52"/>
        <v>1.2900000000000027</v>
      </c>
      <c r="B1656">
        <f t="shared" si="51"/>
        <v>0.1748559224168183</v>
      </c>
      <c r="C1656">
        <f t="shared" si="51"/>
        <v>8.2243191841712956E-2</v>
      </c>
      <c r="D1656">
        <f t="shared" si="51"/>
        <v>4.36824169794588E-2</v>
      </c>
    </row>
    <row r="1657" spans="1:4" x14ac:dyDescent="0.2">
      <c r="A1657">
        <f t="shared" si="52"/>
        <v>1.2920000000000027</v>
      </c>
      <c r="B1657">
        <f t="shared" si="51"/>
        <v>0.17370844387901399</v>
      </c>
      <c r="C1657">
        <f t="shared" si="51"/>
        <v>8.1787282395434951E-2</v>
      </c>
      <c r="D1657">
        <f t="shared" si="51"/>
        <v>4.3458826751524134E-2</v>
      </c>
    </row>
    <row r="1658" spans="1:4" x14ac:dyDescent="0.2">
      <c r="A1658">
        <f t="shared" si="52"/>
        <v>1.2940000000000027</v>
      </c>
      <c r="B1658">
        <f t="shared" si="51"/>
        <v>0.17256986582517797</v>
      </c>
      <c r="C1658">
        <f t="shared" si="51"/>
        <v>8.133443776227739E-2</v>
      </c>
      <c r="D1658">
        <f t="shared" si="51"/>
        <v>4.3236669523151063E-2</v>
      </c>
    </row>
    <row r="1659" spans="1:4" x14ac:dyDescent="0.2">
      <c r="A1659">
        <f t="shared" si="52"/>
        <v>1.2960000000000027</v>
      </c>
      <c r="B1659">
        <f t="shared" si="51"/>
        <v>0.17144010858189354</v>
      </c>
      <c r="C1659">
        <f t="shared" si="51"/>
        <v>8.0884633397359948E-2</v>
      </c>
      <c r="D1659">
        <f t="shared" si="51"/>
        <v>4.3015934093302621E-2</v>
      </c>
    </row>
    <row r="1660" spans="1:4" x14ac:dyDescent="0.2">
      <c r="A1660">
        <f t="shared" si="52"/>
        <v>1.2980000000000027</v>
      </c>
      <c r="B1660">
        <f t="shared" si="51"/>
        <v>0.17031909328561437</v>
      </c>
      <c r="C1660">
        <f t="shared" si="51"/>
        <v>8.043784498631637E-2</v>
      </c>
      <c r="D1660">
        <f t="shared" si="51"/>
        <v>4.2796609365000189E-2</v>
      </c>
    </row>
    <row r="1661" spans="1:4" x14ac:dyDescent="0.2">
      <c r="A1661">
        <f t="shared" si="52"/>
        <v>1.3000000000000027</v>
      </c>
      <c r="B1661">
        <f t="shared" si="51"/>
        <v>0.16920674187342169</v>
      </c>
      <c r="C1661">
        <f t="shared" si="51"/>
        <v>7.9994048442795257E-2</v>
      </c>
      <c r="D1661">
        <f t="shared" si="51"/>
        <v>4.257868434420068E-2</v>
      </c>
    </row>
    <row r="1662" spans="1:4" x14ac:dyDescent="0.2">
      <c r="A1662">
        <f t="shared" si="52"/>
        <v>1.3020000000000027</v>
      </c>
      <c r="B1662">
        <f t="shared" si="51"/>
        <v>0.16810297707389973</v>
      </c>
      <c r="C1662">
        <f t="shared" si="51"/>
        <v>7.9553219905991679E-2</v>
      </c>
      <c r="D1662">
        <f t="shared" si="51"/>
        <v>4.2362148138687557E-2</v>
      </c>
    </row>
    <row r="1663" spans="1:4" x14ac:dyDescent="0.2">
      <c r="A1663">
        <f t="shared" si="52"/>
        <v>1.3040000000000027</v>
      </c>
      <c r="B1663">
        <f t="shared" si="51"/>
        <v>0.16700772239812617</v>
      </c>
      <c r="C1663">
        <f t="shared" si="51"/>
        <v>7.9115335738209086E-2</v>
      </c>
      <c r="D1663">
        <f t="shared" si="51"/>
        <v>4.2146989956975418E-2</v>
      </c>
    </row>
    <row r="1664" spans="1:4" x14ac:dyDescent="0.2">
      <c r="A1664">
        <f t="shared" si="52"/>
        <v>1.3060000000000027</v>
      </c>
      <c r="B1664">
        <f t="shared" si="51"/>
        <v>0.1659209021307774</v>
      </c>
      <c r="C1664">
        <f t="shared" si="51"/>
        <v>7.8680372522451247E-2</v>
      </c>
      <c r="D1664">
        <f t="shared" si="51"/>
        <v>4.1933199107228092E-2</v>
      </c>
    </row>
    <row r="1665" spans="1:4" x14ac:dyDescent="0.2">
      <c r="A1665">
        <f t="shared" si="52"/>
        <v>1.3080000000000027</v>
      </c>
      <c r="B1665">
        <f t="shared" si="51"/>
        <v>0.1648424413213459</v>
      </c>
      <c r="C1665">
        <f t="shared" si="51"/>
        <v>7.8248307060043737E-2</v>
      </c>
      <c r="D1665">
        <f t="shared" si="51"/>
        <v>4.1720764996189839E-2</v>
      </c>
    </row>
    <row r="1666" spans="1:4" x14ac:dyDescent="0.2">
      <c r="A1666">
        <f t="shared" si="52"/>
        <v>1.3100000000000027</v>
      </c>
      <c r="B1666">
        <f t="shared" si="51"/>
        <v>0.16377226577546877</v>
      </c>
      <c r="C1666">
        <f t="shared" si="51"/>
        <v>7.7819116368284563E-2</v>
      </c>
      <c r="D1666">
        <f t="shared" si="51"/>
        <v>4.1509677128129786E-2</v>
      </c>
    </row>
    <row r="1667" spans="1:4" x14ac:dyDescent="0.2">
      <c r="A1667">
        <f t="shared" si="52"/>
        <v>1.3120000000000027</v>
      </c>
      <c r="B1667">
        <f t="shared" si="51"/>
        <v>0.16271030204636566</v>
      </c>
      <c r="C1667">
        <f t="shared" si="51"/>
        <v>7.7392777678123456E-2</v>
      </c>
      <c r="D1667">
        <f t="shared" si="51"/>
        <v>4.1299925103799096E-2</v>
      </c>
    </row>
    <row r="1668" spans="1:4" x14ac:dyDescent="0.2">
      <c r="A1668">
        <f t="shared" si="52"/>
        <v>1.3140000000000027</v>
      </c>
      <c r="B1668">
        <f t="shared" si="51"/>
        <v>0.16165647742638478</v>
      </c>
      <c r="C1668">
        <f t="shared" si="51"/>
        <v>7.6969268431869756E-2</v>
      </c>
      <c r="D1668">
        <f t="shared" si="51"/>
        <v>4.1091498619400958E-2</v>
      </c>
    </row>
    <row r="1669" spans="1:4" x14ac:dyDescent="0.2">
      <c r="A1669">
        <f t="shared" si="52"/>
        <v>1.3160000000000027</v>
      </c>
      <c r="B1669">
        <f t="shared" si="51"/>
        <v>0.16061071993865475</v>
      </c>
      <c r="C1669">
        <f t="shared" si="51"/>
        <v>7.6548566280927877E-2</v>
      </c>
      <c r="D1669">
        <f t="shared" si="51"/>
        <v>4.0884387465573005E-2</v>
      </c>
    </row>
    <row r="1670" spans="1:4" x14ac:dyDescent="0.2">
      <c r="A1670">
        <f t="shared" si="52"/>
        <v>1.3180000000000027</v>
      </c>
      <c r="B1670">
        <f t="shared" si="51"/>
        <v>0.15957295832884216</v>
      </c>
      <c r="C1670">
        <f t="shared" si="51"/>
        <v>7.6130649083560764E-2</v>
      </c>
      <c r="D1670">
        <f t="shared" si="51"/>
        <v>4.0678581526382172E-2</v>
      </c>
    </row>
    <row r="1671" spans="1:4" x14ac:dyDescent="0.2">
      <c r="A1671">
        <f t="shared" si="52"/>
        <v>1.3200000000000027</v>
      </c>
      <c r="B1671">
        <f t="shared" si="51"/>
        <v>0.15854312205701207</v>
      </c>
      <c r="C1671">
        <f t="shared" si="51"/>
        <v>7.5715494902680161E-2</v>
      </c>
      <c r="D1671">
        <f t="shared" si="51"/>
        <v>4.0474070778331726E-2</v>
      </c>
    </row>
    <row r="1672" spans="1:4" x14ac:dyDescent="0.2">
      <c r="A1672">
        <f t="shared" si="52"/>
        <v>1.3220000000000027</v>
      </c>
      <c r="B1672">
        <f t="shared" si="51"/>
        <v>0.15752114128959058</v>
      </c>
      <c r="C1672">
        <f t="shared" si="51"/>
        <v>7.530308200366409E-2</v>
      </c>
      <c r="D1672">
        <f t="shared" si="51"/>
        <v>4.0270845289380325E-2</v>
      </c>
    </row>
    <row r="1673" spans="1:4" x14ac:dyDescent="0.2">
      <c r="A1673">
        <f t="shared" si="52"/>
        <v>1.3240000000000027</v>
      </c>
      <c r="B1673">
        <f t="shared" si="51"/>
        <v>0.15650694689142811</v>
      </c>
      <c r="C1673">
        <f t="shared" si="51"/>
        <v>7.4893388852200454E-2</v>
      </c>
      <c r="D1673">
        <f t="shared" si="51"/>
        <v>4.0068895217972869E-2</v>
      </c>
    </row>
    <row r="1674" spans="1:4" x14ac:dyDescent="0.2">
      <c r="A1674">
        <f t="shared" si="52"/>
        <v>1.3260000000000027</v>
      </c>
      <c r="B1674">
        <f t="shared" si="51"/>
        <v>0.15550047041796197</v>
      </c>
      <c r="C1674">
        <f t="shared" si="51"/>
        <v>7.4486394112157017E-2</v>
      </c>
      <c r="D1674">
        <f t="shared" si="51"/>
        <v>3.9868210812083207E-2</v>
      </c>
    </row>
    <row r="1675" spans="1:4" x14ac:dyDescent="0.2">
      <c r="A1675">
        <f t="shared" si="52"/>
        <v>1.3280000000000027</v>
      </c>
      <c r="B1675">
        <f t="shared" si="51"/>
        <v>0.15450164410747666</v>
      </c>
      <c r="C1675">
        <f t="shared" si="51"/>
        <v>7.4082076643476949E-2</v>
      </c>
      <c r="D1675">
        <f t="shared" si="51"/>
        <v>3.9668782408268259E-2</v>
      </c>
    </row>
    <row r="1676" spans="1:4" x14ac:dyDescent="0.2">
      <c r="A1676">
        <f t="shared" si="52"/>
        <v>1.3300000000000027</v>
      </c>
      <c r="B1676">
        <f t="shared" ref="B1676:D1739" si="53">POWER($A1676,$B$4)/(POWER(B$8,2)+POWER($A1676,2))</f>
        <v>0.15351040087346077</v>
      </c>
      <c r="C1676">
        <f t="shared" si="53"/>
        <v>7.3680415500099863E-2</v>
      </c>
      <c r="D1676">
        <f t="shared" si="53"/>
        <v>3.9470600430733534E-2</v>
      </c>
    </row>
    <row r="1677" spans="1:4" x14ac:dyDescent="0.2">
      <c r="A1677">
        <f t="shared" ref="A1677:A1740" si="54">A1676+B$3</f>
        <v>1.3320000000000027</v>
      </c>
      <c r="B1677">
        <f t="shared" si="53"/>
        <v>0.15252667429705866</v>
      </c>
      <c r="C1677">
        <f t="shared" si="53"/>
        <v>7.3281389927907864E-2</v>
      </c>
      <c r="D1677">
        <f t="shared" si="53"/>
        <v>3.9273655390409938E-2</v>
      </c>
    </row>
    <row r="1678" spans="1:4" x14ac:dyDescent="0.2">
      <c r="A1678">
        <f t="shared" si="54"/>
        <v>1.3340000000000027</v>
      </c>
      <c r="B1678">
        <f t="shared" si="53"/>
        <v>0.15155039861961689</v>
      </c>
      <c r="C1678">
        <f t="shared" si="53"/>
        <v>7.2884979362696445E-2</v>
      </c>
      <c r="D1678">
        <f t="shared" si="53"/>
        <v>3.9077937884041673E-2</v>
      </c>
    </row>
    <row r="1679" spans="1:4" x14ac:dyDescent="0.2">
      <c r="A1679">
        <f t="shared" si="54"/>
        <v>1.3360000000000027</v>
      </c>
      <c r="B1679">
        <f t="shared" si="53"/>
        <v>0.15058150873532208</v>
      </c>
      <c r="C1679">
        <f t="shared" si="53"/>
        <v>7.2491163428169525E-2</v>
      </c>
      <c r="D1679">
        <f t="shared" si="53"/>
        <v>3.8883438593284941E-2</v>
      </c>
    </row>
    <row r="1680" spans="1:4" x14ac:dyDescent="0.2">
      <c r="A1680">
        <f t="shared" si="54"/>
        <v>1.3380000000000027</v>
      </c>
      <c r="B1680">
        <f t="shared" si="53"/>
        <v>0.14961994018393115</v>
      </c>
      <c r="C1680">
        <f t="shared" si="53"/>
        <v>7.209992193395881E-2</v>
      </c>
      <c r="D1680">
        <f t="shared" si="53"/>
        <v>3.8690148283817651E-2</v>
      </c>
    </row>
    <row r="1681" spans="1:4" x14ac:dyDescent="0.2">
      <c r="A1681">
        <f t="shared" si="54"/>
        <v>1.3400000000000027</v>
      </c>
      <c r="B1681">
        <f t="shared" si="53"/>
        <v>0.14866562914359077</v>
      </c>
      <c r="C1681">
        <f t="shared" si="53"/>
        <v>7.1711234873666735E-2</v>
      </c>
      <c r="D1681">
        <f t="shared" si="53"/>
        <v>3.8498057804459515E-2</v>
      </c>
    </row>
    <row r="1682" spans="1:4" x14ac:dyDescent="0.2">
      <c r="A1682">
        <f t="shared" si="54"/>
        <v>1.3420000000000027</v>
      </c>
      <c r="B1682">
        <f t="shared" si="53"/>
        <v>0.14771851242374598</v>
      </c>
      <c r="C1682">
        <f t="shared" si="53"/>
        <v>7.1325082422932784E-2</v>
      </c>
      <c r="D1682">
        <f t="shared" si="53"/>
        <v>3.8307158086302862E-2</v>
      </c>
    </row>
    <row r="1683" spans="1:4" x14ac:dyDescent="0.2">
      <c r="A1683">
        <f t="shared" si="54"/>
        <v>1.3440000000000027</v>
      </c>
      <c r="B1683">
        <f t="shared" si="53"/>
        <v>0.14677852745813666</v>
      </c>
      <c r="C1683">
        <f t="shared" si="53"/>
        <v>7.0941444937523079E-2</v>
      </c>
      <c r="D1683">
        <f t="shared" si="53"/>
        <v>3.8117440141853649E-2</v>
      </c>
    </row>
    <row r="1684" spans="1:4" x14ac:dyDescent="0.2">
      <c r="A1684">
        <f t="shared" si="54"/>
        <v>1.3460000000000027</v>
      </c>
      <c r="B1684">
        <f t="shared" si="53"/>
        <v>0.14584561229787987</v>
      </c>
      <c r="C1684">
        <f t="shared" si="53"/>
        <v>7.0560302951442611E-2</v>
      </c>
      <c r="D1684">
        <f t="shared" si="53"/>
        <v>3.7928895064182823E-2</v>
      </c>
    </row>
    <row r="1685" spans="1:4" x14ac:dyDescent="0.2">
      <c r="A1685">
        <f t="shared" si="54"/>
        <v>1.3480000000000028</v>
      </c>
      <c r="B1685">
        <f t="shared" si="53"/>
        <v>0.14491970560463793</v>
      </c>
      <c r="C1685">
        <f t="shared" si="53"/>
        <v>7.0181637175070019E-2</v>
      </c>
      <c r="D1685">
        <f t="shared" si="53"/>
        <v>3.7741514026087643E-2</v>
      </c>
    </row>
    <row r="1686" spans="1:4" x14ac:dyDescent="0.2">
      <c r="A1686">
        <f t="shared" si="54"/>
        <v>1.3500000000000028</v>
      </c>
      <c r="B1686">
        <f t="shared" si="53"/>
        <v>0.14400074664387008</v>
      </c>
      <c r="C1686">
        <f t="shared" si="53"/>
        <v>6.9805428493314545E-2</v>
      </c>
      <c r="D1686">
        <f t="shared" si="53"/>
        <v>3.7555288279263029E-2</v>
      </c>
    </row>
    <row r="1687" spans="1:4" x14ac:dyDescent="0.2">
      <c r="A1687">
        <f t="shared" si="54"/>
        <v>1.3520000000000028</v>
      </c>
      <c r="B1687">
        <f t="shared" si="53"/>
        <v>0.14308867527816757</v>
      </c>
      <c r="C1687">
        <f t="shared" si="53"/>
        <v>6.9431657963794816E-2</v>
      </c>
      <c r="D1687">
        <f t="shared" si="53"/>
        <v>3.73702091534827E-2</v>
      </c>
    </row>
    <row r="1688" spans="1:4" x14ac:dyDescent="0.2">
      <c r="A1688">
        <f t="shared" si="54"/>
        <v>1.3540000000000028</v>
      </c>
      <c r="B1688">
        <f t="shared" si="53"/>
        <v>0.14218343196067015</v>
      </c>
      <c r="C1688">
        <f t="shared" si="53"/>
        <v>6.9060306815039454E-2</v>
      </c>
      <c r="D1688">
        <f t="shared" si="53"/>
        <v>3.718626805579002E-2</v>
      </c>
    </row>
    <row r="1689" spans="1:4" x14ac:dyDescent="0.2">
      <c r="A1689">
        <f t="shared" si="54"/>
        <v>1.3560000000000028</v>
      </c>
      <c r="B1689">
        <f t="shared" si="53"/>
        <v>0.14128495772856361</v>
      </c>
      <c r="C1689">
        <f t="shared" si="53"/>
        <v>6.8691356444708626E-2</v>
      </c>
      <c r="D1689">
        <f t="shared" si="53"/>
        <v>3.7003456469698361E-2</v>
      </c>
    </row>
    <row r="1690" spans="1:4" x14ac:dyDescent="0.2">
      <c r="A1690">
        <f t="shared" si="54"/>
        <v>1.3580000000000028</v>
      </c>
      <c r="B1690">
        <f t="shared" si="53"/>
        <v>0.14039319419665647</v>
      </c>
      <c r="C1690">
        <f t="shared" si="53"/>
        <v>6.8324788417836971E-2</v>
      </c>
      <c r="D1690">
        <f t="shared" si="53"/>
        <v>3.6821765954400905E-2</v>
      </c>
    </row>
    <row r="1691" spans="1:4" x14ac:dyDescent="0.2">
      <c r="A1691">
        <f t="shared" si="54"/>
        <v>1.3600000000000028</v>
      </c>
      <c r="B1691">
        <f t="shared" si="53"/>
        <v>0.13950808355103553</v>
      </c>
      <c r="C1691">
        <f t="shared" si="53"/>
        <v>6.7960584465097007E-2</v>
      </c>
      <c r="D1691">
        <f t="shared" si="53"/>
        <v>3.664118814398979E-2</v>
      </c>
    </row>
    <row r="1692" spans="1:4" x14ac:dyDescent="0.2">
      <c r="A1692">
        <f t="shared" si="54"/>
        <v>1.3620000000000028</v>
      </c>
      <c r="B1692">
        <f t="shared" si="53"/>
        <v>0.13862956854279912</v>
      </c>
      <c r="C1692">
        <f t="shared" si="53"/>
        <v>6.759872648108331E-2</v>
      </c>
      <c r="D1692">
        <f t="shared" si="53"/>
        <v>3.6461714746684415E-2</v>
      </c>
    </row>
    <row r="1693" spans="1:4" x14ac:dyDescent="0.2">
      <c r="A1693">
        <f t="shared" si="54"/>
        <v>1.3640000000000028</v>
      </c>
      <c r="B1693">
        <f t="shared" si="53"/>
        <v>0.13775759248186595</v>
      </c>
      <c r="C1693">
        <f t="shared" si="53"/>
        <v>6.7239196522616548E-2</v>
      </c>
      <c r="D1693">
        <f t="shared" si="53"/>
        <v>3.628333754406874E-2</v>
      </c>
    </row>
    <row r="1694" spans="1:4" x14ac:dyDescent="0.2">
      <c r="A1694">
        <f t="shared" si="54"/>
        <v>1.3660000000000028</v>
      </c>
      <c r="B1694">
        <f t="shared" si="53"/>
        <v>0.13689209923086018</v>
      </c>
      <c r="C1694">
        <f t="shared" si="53"/>
        <v>6.68819768070677E-2</v>
      </c>
      <c r="D1694">
        <f t="shared" si="53"/>
        <v>3.610604839033766E-2</v>
      </c>
    </row>
    <row r="1695" spans="1:4" x14ac:dyDescent="0.2">
      <c r="A1695">
        <f t="shared" si="54"/>
        <v>1.3680000000000028</v>
      </c>
      <c r="B1695">
        <f t="shared" si="53"/>
        <v>0.13603303319907054</v>
      </c>
      <c r="C1695">
        <f t="shared" si="53"/>
        <v>6.6527049710701933E-2</v>
      </c>
      <c r="D1695">
        <f t="shared" si="53"/>
        <v>3.59298392115521E-2</v>
      </c>
    </row>
    <row r="1696" spans="1:4" x14ac:dyDescent="0.2">
      <c r="A1696">
        <f t="shared" si="54"/>
        <v>1.3700000000000028</v>
      </c>
      <c r="B1696">
        <f t="shared" si="53"/>
        <v>0.13518033933648266</v>
      </c>
      <c r="C1696">
        <f t="shared" si="53"/>
        <v>6.6174397767041718E-2</v>
      </c>
      <c r="D1696">
        <f t="shared" si="53"/>
        <v>3.5754702004902841E-2</v>
      </c>
    </row>
    <row r="1697" spans="1:4" x14ac:dyDescent="0.2">
      <c r="A1697">
        <f t="shared" si="54"/>
        <v>1.3720000000000028</v>
      </c>
      <c r="B1697">
        <f t="shared" si="53"/>
        <v>0.13433396312788429</v>
      </c>
      <c r="C1697">
        <f t="shared" si="53"/>
        <v>6.5824003665249362E-2</v>
      </c>
      <c r="D1697">
        <f t="shared" si="53"/>
        <v>3.5580628837982964E-2</v>
      </c>
    </row>
    <row r="1698" spans="1:4" x14ac:dyDescent="0.2">
      <c r="A1698">
        <f t="shared" si="54"/>
        <v>1.3740000000000028</v>
      </c>
      <c r="B1698">
        <f t="shared" si="53"/>
        <v>0.13349385058704127</v>
      </c>
      <c r="C1698">
        <f t="shared" si="53"/>
        <v>6.5475850248528145E-2</v>
      </c>
      <c r="D1698">
        <f t="shared" si="53"/>
        <v>3.5407611848068725E-2</v>
      </c>
    </row>
    <row r="1699" spans="1:4" x14ac:dyDescent="0.2">
      <c r="A1699">
        <f t="shared" si="54"/>
        <v>1.3760000000000028</v>
      </c>
      <c r="B1699">
        <f t="shared" si="53"/>
        <v>0.13265994825094449</v>
      </c>
      <c r="C1699">
        <f t="shared" si="53"/>
        <v>6.5129920512542433E-2</v>
      </c>
      <c r="D1699">
        <f t="shared" si="53"/>
        <v>3.5235643241408869E-2</v>
      </c>
    </row>
    <row r="1700" spans="1:4" x14ac:dyDescent="0.2">
      <c r="A1700">
        <f t="shared" si="54"/>
        <v>1.3780000000000028</v>
      </c>
      <c r="B1700">
        <f t="shared" si="53"/>
        <v>0.13183220317412639</v>
      </c>
      <c r="C1700">
        <f t="shared" si="53"/>
        <v>6.4786197603856038E-2</v>
      </c>
      <c r="D1700">
        <f t="shared" si="53"/>
        <v>3.5064715292522149E-2</v>
      </c>
    </row>
    <row r="1701" spans="1:4" x14ac:dyDescent="0.2">
      <c r="A1701">
        <f t="shared" si="54"/>
        <v>1.3800000000000028</v>
      </c>
      <c r="B1701">
        <f t="shared" si="53"/>
        <v>0.13101056292304555</v>
      </c>
      <c r="C1701">
        <f t="shared" si="53"/>
        <v>6.4444664818388675E-2</v>
      </c>
      <c r="D1701">
        <f t="shared" si="53"/>
        <v>3.4894820343503018E-2</v>
      </c>
    </row>
    <row r="1702" spans="1:4" x14ac:dyDescent="0.2">
      <c r="A1702">
        <f t="shared" si="54"/>
        <v>1.3820000000000028</v>
      </c>
      <c r="B1702">
        <f t="shared" si="53"/>
        <v>0.13019497557053969</v>
      </c>
      <c r="C1702">
        <f t="shared" si="53"/>
        <v>6.4105305599890569E-2</v>
      </c>
      <c r="D1702">
        <f t="shared" si="53"/>
        <v>3.4725950803335369E-2</v>
      </c>
    </row>
    <row r="1703" spans="1:4" x14ac:dyDescent="0.2">
      <c r="A1703">
        <f t="shared" si="54"/>
        <v>1.3840000000000028</v>
      </c>
      <c r="B1703">
        <f t="shared" si="53"/>
        <v>0.12938538969034466</v>
      </c>
      <c r="C1703">
        <f t="shared" si="53"/>
        <v>6.3768103538434567E-2</v>
      </c>
      <c r="D1703">
        <f t="shared" si="53"/>
        <v>3.4558099147214208E-2</v>
      </c>
    </row>
    <row r="1704" spans="1:4" x14ac:dyDescent="0.2">
      <c r="A1704">
        <f t="shared" si="54"/>
        <v>1.3860000000000028</v>
      </c>
      <c r="B1704">
        <f t="shared" si="53"/>
        <v>0.12858175435168018</v>
      </c>
      <c r="C1704">
        <f t="shared" si="53"/>
        <v>6.3433042368925927E-2</v>
      </c>
      <c r="D1704">
        <f t="shared" si="53"/>
        <v>3.4391257915875176E-2</v>
      </c>
    </row>
    <row r="1705" spans="1:4" x14ac:dyDescent="0.2">
      <c r="A1705">
        <f t="shared" si="54"/>
        <v>1.3880000000000028</v>
      </c>
      <c r="B1705">
        <f t="shared" si="53"/>
        <v>0.12778401911389986</v>
      </c>
      <c r="C1705">
        <f t="shared" si="53"/>
        <v>6.3100105969629089E-2</v>
      </c>
      <c r="D1705">
        <f t="shared" si="53"/>
        <v>3.4225419714931794E-2</v>
      </c>
    </row>
    <row r="1706" spans="1:4" x14ac:dyDescent="0.2">
      <c r="A1706">
        <f t="shared" si="54"/>
        <v>1.3900000000000028</v>
      </c>
      <c r="B1706">
        <f t="shared" si="53"/>
        <v>0.12699213402120588</v>
      </c>
      <c r="C1706">
        <f t="shared" si="53"/>
        <v>6.2769278360711764E-2</v>
      </c>
      <c r="D1706">
        <f t="shared" si="53"/>
        <v>3.4060577214220365E-2</v>
      </c>
    </row>
    <row r="1707" spans="1:4" x14ac:dyDescent="0.2">
      <c r="A1707">
        <f t="shared" si="54"/>
        <v>1.3920000000000028</v>
      </c>
      <c r="B1707">
        <f t="shared" si="53"/>
        <v>0.12620604959742662</v>
      </c>
      <c r="C1707">
        <f t="shared" si="53"/>
        <v>6.2440543702805544E-2</v>
      </c>
      <c r="D1707">
        <f t="shared" si="53"/>
        <v>3.3896723147152391E-2</v>
      </c>
    </row>
    <row r="1708" spans="1:4" x14ac:dyDescent="0.2">
      <c r="A1708">
        <f t="shared" si="54"/>
        <v>1.3940000000000028</v>
      </c>
      <c r="B1708">
        <f t="shared" si="53"/>
        <v>0.12542571684085724</v>
      </c>
      <c r="C1708">
        <f t="shared" si="53"/>
        <v>6.2113886295583384E-2</v>
      </c>
      <c r="D1708">
        <f t="shared" si="53"/>
        <v>3.3733850310074462E-2</v>
      </c>
    </row>
    <row r="1709" spans="1:4" x14ac:dyDescent="0.2">
      <c r="A1709">
        <f t="shared" si="54"/>
        <v>1.3960000000000028</v>
      </c>
      <c r="B1709">
        <f t="shared" si="53"/>
        <v>0.12465108721916134</v>
      </c>
      <c r="C1709">
        <f t="shared" si="53"/>
        <v>6.178929057635317E-2</v>
      </c>
      <c r="D1709">
        <f t="shared" si="53"/>
        <v>3.3571951561635449E-2</v>
      </c>
    </row>
    <row r="1710" spans="1:4" x14ac:dyDescent="0.2">
      <c r="A1710">
        <f t="shared" si="54"/>
        <v>1.3980000000000028</v>
      </c>
      <c r="B1710">
        <f t="shared" si="53"/>
        <v>0.12388211266433391</v>
      </c>
      <c r="C1710">
        <f t="shared" si="53"/>
        <v>6.1466741118667678E-2</v>
      </c>
      <c r="D1710">
        <f t="shared" si="53"/>
        <v>3.3411019822160978E-2</v>
      </c>
    </row>
    <row r="1711" spans="1:4" x14ac:dyDescent="0.2">
      <c r="A1711">
        <f t="shared" si="54"/>
        <v>1.4000000000000028</v>
      </c>
      <c r="B1711">
        <f t="shared" si="53"/>
        <v>0.12311874556772411</v>
      </c>
      <c r="C1711">
        <f t="shared" si="53"/>
        <v>6.1146222630950313E-2</v>
      </c>
      <c r="D1711">
        <f t="shared" si="53"/>
        <v>3.3251048073035042E-2</v>
      </c>
    </row>
    <row r="1712" spans="1:4" x14ac:dyDescent="0.2">
      <c r="A1712">
        <f t="shared" si="54"/>
        <v>1.4020000000000028</v>
      </c>
      <c r="B1712">
        <f t="shared" si="53"/>
        <v>0.12236093877511728</v>
      </c>
      <c r="C1712">
        <f t="shared" si="53"/>
        <v>6.0827719955136708E-2</v>
      </c>
      <c r="D1712">
        <f t="shared" si="53"/>
        <v>3.3092029356088695E-2</v>
      </c>
    </row>
    <row r="1713" spans="1:4" x14ac:dyDescent="0.2">
      <c r="A1713">
        <f t="shared" si="54"/>
        <v>1.4040000000000028</v>
      </c>
      <c r="B1713">
        <f t="shared" si="53"/>
        <v>0.12160864558187569</v>
      </c>
      <c r="C1713">
        <f t="shared" si="53"/>
        <v>6.0511218065331891E-2</v>
      </c>
      <c r="D1713">
        <f t="shared" si="53"/>
        <v>3.293395677299573E-2</v>
      </c>
    </row>
    <row r="1714" spans="1:4" x14ac:dyDescent="0.2">
      <c r="A1714">
        <f t="shared" si="54"/>
        <v>1.4060000000000028</v>
      </c>
      <c r="B1714">
        <f t="shared" si="53"/>
        <v>0.12086181972813659</v>
      </c>
      <c r="C1714">
        <f t="shared" si="53"/>
        <v>6.0196702066482616E-2</v>
      </c>
      <c r="D1714">
        <f t="shared" si="53"/>
        <v>3.2776823484675172E-2</v>
      </c>
    </row>
    <row r="1715" spans="1:4" x14ac:dyDescent="0.2">
      <c r="A1715">
        <f t="shared" si="54"/>
        <v>1.4080000000000028</v>
      </c>
      <c r="B1715">
        <f t="shared" si="53"/>
        <v>0.1201204153940674</v>
      </c>
      <c r="C1715">
        <f t="shared" si="53"/>
        <v>5.9884157193064981E-2</v>
      </c>
      <c r="D1715">
        <f t="shared" si="53"/>
        <v>3.2620622710700674E-2</v>
      </c>
    </row>
    <row r="1716" spans="1:4" x14ac:dyDescent="0.2">
      <c r="A1716">
        <f t="shared" si="54"/>
        <v>1.4100000000000028</v>
      </c>
      <c r="B1716">
        <f t="shared" si="53"/>
        <v>0.11938438719517742</v>
      </c>
      <c r="C1716">
        <f t="shared" si="53"/>
        <v>5.9573568807787136E-2</v>
      </c>
      <c r="D1716">
        <f t="shared" si="53"/>
        <v>3.2465347728716551E-2</v>
      </c>
    </row>
    <row r="1717" spans="1:4" x14ac:dyDescent="0.2">
      <c r="A1717">
        <f t="shared" si="54"/>
        <v>1.4120000000000028</v>
      </c>
      <c r="B1717">
        <f t="shared" si="53"/>
        <v>0.11865369017768432</v>
      </c>
      <c r="C1717">
        <f t="shared" si="53"/>
        <v>5.9264922400306355E-2</v>
      </c>
      <c r="D1717">
        <f t="shared" si="53"/>
        <v>3.2310991873860447E-2</v>
      </c>
    </row>
    <row r="1718" spans="1:4" x14ac:dyDescent="0.2">
      <c r="A1718">
        <f t="shared" si="54"/>
        <v>1.4140000000000028</v>
      </c>
      <c r="B1718">
        <f t="shared" si="53"/>
        <v>0.11792827981393596</v>
      </c>
      <c r="C1718">
        <f t="shared" si="53"/>
        <v>5.8958203585961114E-2</v>
      </c>
      <c r="D1718">
        <f t="shared" si="53"/>
        <v>3.2157548538192547E-2</v>
      </c>
    </row>
    <row r="1719" spans="1:4" x14ac:dyDescent="0.2">
      <c r="A1719">
        <f t="shared" si="54"/>
        <v>1.4160000000000028</v>
      </c>
      <c r="B1719">
        <f t="shared" si="53"/>
        <v>0.11720811199788611</v>
      </c>
      <c r="C1719">
        <f t="shared" si="53"/>
        <v>5.8653398104517279E-2</v>
      </c>
      <c r="D1719">
        <f t="shared" si="53"/>
        <v>3.2005011170131284E-2</v>
      </c>
    </row>
    <row r="1720" spans="1:4" x14ac:dyDescent="0.2">
      <c r="A1720">
        <f t="shared" si="54"/>
        <v>1.4180000000000028</v>
      </c>
      <c r="B1720">
        <f t="shared" si="53"/>
        <v>0.11649314304062329</v>
      </c>
      <c r="C1720">
        <f t="shared" si="53"/>
        <v>5.8350491818928631E-2</v>
      </c>
      <c r="D1720">
        <f t="shared" si="53"/>
        <v>3.1853373273895362E-2</v>
      </c>
    </row>
    <row r="1721" spans="1:4" x14ac:dyDescent="0.2">
      <c r="A1721">
        <f t="shared" si="54"/>
        <v>1.4200000000000028</v>
      </c>
      <c r="B1721">
        <f t="shared" si="53"/>
        <v>0.11578332966595249</v>
      </c>
      <c r="C1721">
        <f t="shared" si="53"/>
        <v>5.8049470714111359E-2</v>
      </c>
      <c r="D1721">
        <f t="shared" si="53"/>
        <v>3.1702628408952084E-2</v>
      </c>
    </row>
    <row r="1722" spans="1:4" x14ac:dyDescent="0.2">
      <c r="A1722">
        <f t="shared" si="54"/>
        <v>1.4220000000000028</v>
      </c>
      <c r="B1722">
        <f t="shared" si="53"/>
        <v>0.11507862900602868</v>
      </c>
      <c r="C1722">
        <f t="shared" si="53"/>
        <v>5.7750320895732371E-2</v>
      </c>
      <c r="D1722">
        <f t="shared" si="53"/>
        <v>3.1552770189471953E-2</v>
      </c>
    </row>
    <row r="1723" spans="1:4" x14ac:dyDescent="0.2">
      <c r="A1723">
        <f t="shared" si="54"/>
        <v>1.4240000000000028</v>
      </c>
      <c r="B1723">
        <f t="shared" si="53"/>
        <v>0.11437899859704173</v>
      </c>
      <c r="C1723">
        <f t="shared" si="53"/>
        <v>5.7453028589011447E-2</v>
      </c>
      <c r="D1723">
        <f t="shared" si="53"/>
        <v>3.1403792283789339E-2</v>
      </c>
    </row>
    <row r="1724" spans="1:4" x14ac:dyDescent="0.2">
      <c r="A1724">
        <f t="shared" si="54"/>
        <v>1.4260000000000028</v>
      </c>
      <c r="B1724">
        <f t="shared" si="53"/>
        <v>0.11368439637495192</v>
      </c>
      <c r="C1724">
        <f t="shared" si="53"/>
        <v>5.7157580137536655E-2</v>
      </c>
      <c r="D1724">
        <f t="shared" si="53"/>
        <v>3.1255688413869241E-2</v>
      </c>
    </row>
    <row r="1725" spans="1:4" x14ac:dyDescent="0.2">
      <c r="A1725">
        <f t="shared" si="54"/>
        <v>1.4280000000000028</v>
      </c>
      <c r="B1725">
        <f t="shared" si="53"/>
        <v>0.11299478067127519</v>
      </c>
      <c r="C1725">
        <f t="shared" si="53"/>
        <v>5.6863962002093212E-2</v>
      </c>
      <c r="D1725">
        <f t="shared" si="53"/>
        <v>3.1108452354779981E-2</v>
      </c>
    </row>
    <row r="1726" spans="1:4" x14ac:dyDescent="0.2">
      <c r="A1726">
        <f t="shared" si="54"/>
        <v>1.4300000000000028</v>
      </c>
      <c r="B1726">
        <f t="shared" si="53"/>
        <v>0.11231011020891814</v>
      </c>
      <c r="C1726">
        <f t="shared" si="53"/>
        <v>5.6572160759505587E-2</v>
      </c>
      <c r="D1726">
        <f t="shared" si="53"/>
        <v>3.0962077934171925E-2</v>
      </c>
    </row>
    <row r="1727" spans="1:4" x14ac:dyDescent="0.2">
      <c r="A1727">
        <f t="shared" si="54"/>
        <v>1.4320000000000028</v>
      </c>
      <c r="B1727">
        <f t="shared" si="53"/>
        <v>0.1116303440980613</v>
      </c>
      <c r="C1727">
        <f t="shared" si="53"/>
        <v>5.6282163101492443E-2</v>
      </c>
      <c r="D1727">
        <f t="shared" si="53"/>
        <v>3.0816559031761899E-2</v>
      </c>
    </row>
    <row r="1728" spans="1:4" x14ac:dyDescent="0.2">
      <c r="A1728">
        <f t="shared" si="54"/>
        <v>1.4340000000000028</v>
      </c>
      <c r="B1728">
        <f t="shared" si="53"/>
        <v>0.11095544183209058</v>
      </c>
      <c r="C1728">
        <f t="shared" si="53"/>
        <v>5.5993955833534469E-2</v>
      </c>
      <c r="D1728">
        <f t="shared" si="53"/>
        <v>3.067188957882341E-2</v>
      </c>
    </row>
    <row r="1729" spans="1:4" x14ac:dyDescent="0.2">
      <c r="A1729">
        <f t="shared" si="54"/>
        <v>1.4360000000000028</v>
      </c>
      <c r="B1729">
        <f t="shared" si="53"/>
        <v>0.11028536328357638</v>
      </c>
      <c r="C1729">
        <f t="shared" si="53"/>
        <v>5.5707525873754979E-2</v>
      </c>
      <c r="D1729">
        <f t="shared" si="53"/>
        <v>3.0528063557682627E-2</v>
      </c>
    </row>
    <row r="1730" spans="1:4" x14ac:dyDescent="0.2">
      <c r="A1730">
        <f t="shared" si="54"/>
        <v>1.4380000000000028</v>
      </c>
      <c r="B1730">
        <f t="shared" si="53"/>
        <v>0.10962006870029911</v>
      </c>
      <c r="C1730">
        <f t="shared" si="53"/>
        <v>5.5422860251812818E-2</v>
      </c>
      <c r="D1730">
        <f t="shared" si="53"/>
        <v>3.0385075001219848E-2</v>
      </c>
    </row>
    <row r="1731" spans="1:4" x14ac:dyDescent="0.2">
      <c r="A1731">
        <f t="shared" si="54"/>
        <v>1.4400000000000028</v>
      </c>
      <c r="B1731">
        <f t="shared" si="53"/>
        <v>0.10895951870132131</v>
      </c>
      <c r="C1731">
        <f t="shared" si="53"/>
        <v>5.5139946107807827E-2</v>
      </c>
      <c r="D1731">
        <f t="shared" si="53"/>
        <v>3.024291799237663E-2</v>
      </c>
    </row>
    <row r="1732" spans="1:4" x14ac:dyDescent="0.2">
      <c r="A1732">
        <f t="shared" si="54"/>
        <v>1.4420000000000028</v>
      </c>
      <c r="B1732">
        <f t="shared" si="53"/>
        <v>0.10830367427310525</v>
      </c>
      <c r="C1732">
        <f t="shared" si="53"/>
        <v>5.485877069119844E-2</v>
      </c>
      <c r="D1732">
        <f t="shared" si="53"/>
        <v>3.0101586663668339E-2</v>
      </c>
    </row>
    <row r="1733" spans="1:4" x14ac:dyDescent="0.2">
      <c r="A1733">
        <f t="shared" si="54"/>
        <v>1.4440000000000028</v>
      </c>
      <c r="B1733">
        <f t="shared" si="53"/>
        <v>0.10765249676567537</v>
      </c>
      <c r="C1733">
        <f t="shared" si="53"/>
        <v>5.4579321359731169E-2</v>
      </c>
      <c r="D1733">
        <f t="shared" si="53"/>
        <v>2.9961075196702075E-2</v>
      </c>
    </row>
    <row r="1734" spans="1:4" x14ac:dyDescent="0.2">
      <c r="A1734">
        <f t="shared" si="54"/>
        <v>1.4460000000000028</v>
      </c>
      <c r="B1734">
        <f t="shared" si="53"/>
        <v>0.10700594788882575</v>
      </c>
      <c r="C1734">
        <f t="shared" si="53"/>
        <v>5.4301585578382321E-2</v>
      </c>
      <c r="D1734">
        <f t="shared" si="53"/>
        <v>2.9821377821700062E-2</v>
      </c>
    </row>
    <row r="1735" spans="1:4" x14ac:dyDescent="0.2">
      <c r="A1735">
        <f t="shared" si="54"/>
        <v>1.4480000000000028</v>
      </c>
      <c r="B1735">
        <f t="shared" si="53"/>
        <v>0.10636398970837069</v>
      </c>
      <c r="C1735">
        <f t="shared" si="53"/>
        <v>5.4025550918311072E-2</v>
      </c>
      <c r="D1735">
        <f t="shared" si="53"/>
        <v>2.9682488817028101E-2</v>
      </c>
    </row>
    <row r="1736" spans="1:4" x14ac:dyDescent="0.2">
      <c r="A1736">
        <f t="shared" si="54"/>
        <v>1.4500000000000028</v>
      </c>
      <c r="B1736">
        <f t="shared" si="53"/>
        <v>0.10572658464243957</v>
      </c>
      <c r="C1736">
        <f t="shared" si="53"/>
        <v>5.3751205055824529E-2</v>
      </c>
      <c r="D1736">
        <f t="shared" si="53"/>
        <v>2.9544402508729511E-2</v>
      </c>
    </row>
    <row r="1737" spans="1:4" x14ac:dyDescent="0.2">
      <c r="A1737">
        <f t="shared" si="54"/>
        <v>1.4520000000000028</v>
      </c>
      <c r="B1737">
        <f t="shared" si="53"/>
        <v>0.10509369545781351</v>
      </c>
      <c r="C1737">
        <f t="shared" si="53"/>
        <v>5.3478535771353884E-2</v>
      </c>
      <c r="D1737">
        <f t="shared" si="53"/>
        <v>2.9407113270063932E-2</v>
      </c>
    </row>
    <row r="1738" spans="1:4" x14ac:dyDescent="0.2">
      <c r="A1738">
        <f t="shared" si="54"/>
        <v>1.4540000000000028</v>
      </c>
      <c r="B1738">
        <f t="shared" si="53"/>
        <v>0.10446528526630521</v>
      </c>
      <c r="C1738">
        <f t="shared" si="53"/>
        <v>5.3207530948442217E-2</v>
      </c>
      <c r="D1738">
        <f t="shared" si="53"/>
        <v>2.9270615521051417E-2</v>
      </c>
    </row>
    <row r="1739" spans="1:4" x14ac:dyDescent="0.2">
      <c r="A1739">
        <f t="shared" si="54"/>
        <v>1.4560000000000028</v>
      </c>
      <c r="B1739">
        <f t="shared" si="53"/>
        <v>0.10384131752117966</v>
      </c>
      <c r="C1739">
        <f t="shared" si="53"/>
        <v>5.2938178572743189E-2</v>
      </c>
      <c r="D1739">
        <f t="shared" si="53"/>
        <v>2.9134903728021442E-2</v>
      </c>
    </row>
    <row r="1740" spans="1:4" x14ac:dyDescent="0.2">
      <c r="A1740">
        <f t="shared" si="54"/>
        <v>1.4580000000000028</v>
      </c>
      <c r="B1740">
        <f t="shared" ref="B1740:D1803" si="55">POWER($A1740,$B$4)/(POWER(B$8,2)+POWER($A1740,2))</f>
        <v>0.1032217560136168</v>
      </c>
      <c r="C1740">
        <f t="shared" si="55"/>
        <v>5.2670466731030992E-2</v>
      </c>
      <c r="D1740">
        <f t="shared" si="55"/>
        <v>2.8999972403166877E-2</v>
      </c>
    </row>
    <row r="1741" spans="1:4" x14ac:dyDescent="0.2">
      <c r="A1741">
        <f t="shared" ref="A1741:A1804" si="56">A1740+B$3</f>
        <v>1.4600000000000029</v>
      </c>
      <c r="B1741">
        <f t="shared" si="55"/>
        <v>0.10260656486921417</v>
      </c>
      <c r="C1741">
        <f t="shared" si="55"/>
        <v>5.2404383610221074E-2</v>
      </c>
      <c r="D1741">
        <f t="shared" si="55"/>
        <v>2.8865816104102889E-2</v>
      </c>
    </row>
    <row r="1742" spans="1:4" x14ac:dyDescent="0.2">
      <c r="A1742">
        <f t="shared" si="56"/>
        <v>1.4620000000000029</v>
      </c>
      <c r="B1742">
        <f t="shared" si="55"/>
        <v>0.10199570854453013</v>
      </c>
      <c r="C1742">
        <f t="shared" si="55"/>
        <v>5.2139917496401636E-2</v>
      </c>
      <c r="D1742">
        <f t="shared" si="55"/>
        <v>2.8732429433430632E-2</v>
      </c>
    </row>
    <row r="1743" spans="1:4" x14ac:dyDescent="0.2">
      <c r="A1743">
        <f t="shared" si="56"/>
        <v>1.4640000000000029</v>
      </c>
      <c r="B1743">
        <f t="shared" si="55"/>
        <v>0.10138915182366669</v>
      </c>
      <c r="C1743">
        <f t="shared" si="55"/>
        <v>5.1877056773875885E-2</v>
      </c>
      <c r="D1743">
        <f t="shared" si="55"/>
        <v>2.8599807038305797E-2</v>
      </c>
    </row>
    <row r="1744" spans="1:4" x14ac:dyDescent="0.2">
      <c r="A1744">
        <f t="shared" si="56"/>
        <v>1.4660000000000029</v>
      </c>
      <c r="B1744">
        <f t="shared" si="55"/>
        <v>0.10078685981489112</v>
      </c>
      <c r="C1744">
        <f t="shared" si="55"/>
        <v>5.1615789924214589E-2</v>
      </c>
      <c r="D1744">
        <f t="shared" si="55"/>
        <v>2.8467943610011724E-2</v>
      </c>
    </row>
    <row r="1745" spans="1:4" x14ac:dyDescent="0.2">
      <c r="A1745">
        <f t="shared" si="56"/>
        <v>1.4680000000000029</v>
      </c>
      <c r="B1745">
        <f t="shared" si="55"/>
        <v>0.1001887979472967</v>
      </c>
      <c r="C1745">
        <f t="shared" si="55"/>
        <v>5.1356105525319197E-2</v>
      </c>
      <c r="D1745">
        <f t="shared" si="55"/>
        <v>2.833683388353736E-2</v>
      </c>
    </row>
    <row r="1746" spans="1:4" x14ac:dyDescent="0.2">
      <c r="A1746">
        <f t="shared" si="56"/>
        <v>1.4700000000000029</v>
      </c>
      <c r="B1746">
        <f t="shared" si="55"/>
        <v>9.959493196750123E-2</v>
      </c>
      <c r="C1746">
        <f t="shared" si="55"/>
        <v>5.1097992250495064E-2</v>
      </c>
      <c r="D1746">
        <f t="shared" si="55"/>
        <v>2.8206472637159658E-2</v>
      </c>
    </row>
    <row r="1747" spans="1:4" x14ac:dyDescent="0.2">
      <c r="A1747">
        <f t="shared" si="56"/>
        <v>1.4720000000000029</v>
      </c>
      <c r="B1747">
        <f t="shared" si="55"/>
        <v>9.9005227936383416E-2</v>
      </c>
      <c r="C1747">
        <f t="shared" si="55"/>
        <v>5.0841438867534908E-2</v>
      </c>
      <c r="D1747">
        <f t="shared" si="55"/>
        <v>2.8076854692030632E-2</v>
      </c>
    </row>
    <row r="1748" spans="1:4" x14ac:dyDescent="0.2">
      <c r="A1748">
        <f t="shared" si="56"/>
        <v>1.4740000000000029</v>
      </c>
      <c r="B1748">
        <f t="shared" si="55"/>
        <v>9.8419652225856399E-2</v>
      </c>
      <c r="C1748">
        <f t="shared" si="55"/>
        <v>5.0586434237812186E-2</v>
      </c>
      <c r="D1748">
        <f t="shared" si="55"/>
        <v>2.7947974911768834E-2</v>
      </c>
    </row>
    <row r="1749" spans="1:4" x14ac:dyDescent="0.2">
      <c r="A1749">
        <f t="shared" si="56"/>
        <v>1.4760000000000029</v>
      </c>
      <c r="B1749">
        <f t="shared" si="55"/>
        <v>9.7838171515678016E-2</v>
      </c>
      <c r="C1749">
        <f t="shared" si="55"/>
        <v>5.033296731538435E-2</v>
      </c>
      <c r="D1749">
        <f t="shared" si="55"/>
        <v>2.7819828202055287E-2</v>
      </c>
    </row>
    <row r="1750" spans="1:4" x14ac:dyDescent="0.2">
      <c r="A1750">
        <f t="shared" si="56"/>
        <v>1.4780000000000029</v>
      </c>
      <c r="B1750">
        <f t="shared" si="55"/>
        <v>9.7260752790297389E-2</v>
      </c>
      <c r="C1750">
        <f t="shared" si="55"/>
        <v>5.0081027146105926E-2</v>
      </c>
      <c r="D1750">
        <f t="shared" si="55"/>
        <v>2.7692409510233818E-2</v>
      </c>
    </row>
    <row r="1751" spans="1:4" x14ac:dyDescent="0.2">
      <c r="A1751">
        <f t="shared" si="56"/>
        <v>1.4800000000000029</v>
      </c>
      <c r="B1751">
        <f t="shared" si="55"/>
        <v>9.6687363335737173E-2</v>
      </c>
      <c r="C1751">
        <f t="shared" si="55"/>
        <v>4.9830602866751138E-2</v>
      </c>
      <c r="D1751">
        <f t="shared" si="55"/>
        <v>2.7565713824915683E-2</v>
      </c>
    </row>
    <row r="1752" spans="1:4" x14ac:dyDescent="0.2">
      <c r="A1752">
        <f t="shared" si="56"/>
        <v>1.4820000000000029</v>
      </c>
      <c r="B1752">
        <f t="shared" si="55"/>
        <v>9.6117970736511363E-2</v>
      </c>
      <c r="C1752">
        <f t="shared" si="55"/>
        <v>4.9581683704146097E-2</v>
      </c>
      <c r="D1752">
        <f t="shared" si="55"/>
        <v>2.7439736175588484E-2</v>
      </c>
    </row>
    <row r="1753" spans="1:4" x14ac:dyDescent="0.2">
      <c r="A1753">
        <f t="shared" si="56"/>
        <v>1.4840000000000029</v>
      </c>
      <c r="B1753">
        <f t="shared" si="55"/>
        <v>9.5552542872578056E-2</v>
      </c>
      <c r="C1753">
        <f t="shared" si="55"/>
        <v>4.933425897431043E-2</v>
      </c>
      <c r="D1753">
        <f t="shared" si="55"/>
        <v>2.7314471632229338E-2</v>
      </c>
    </row>
    <row r="1754" spans="1:4" x14ac:dyDescent="0.2">
      <c r="A1754">
        <f t="shared" si="56"/>
        <v>1.4860000000000029</v>
      </c>
      <c r="B1754">
        <f t="shared" si="55"/>
        <v>9.4991047916326427E-2</v>
      </c>
      <c r="C1754">
        <f t="shared" si="55"/>
        <v>4.9088318081608115E-2</v>
      </c>
      <c r="D1754">
        <f t="shared" si="55"/>
        <v>2.7189915304922162E-2</v>
      </c>
    </row>
    <row r="1755" spans="1:4" x14ac:dyDescent="0.2">
      <c r="A1755">
        <f t="shared" si="56"/>
        <v>1.4880000000000029</v>
      </c>
      <c r="B1755">
        <f t="shared" si="55"/>
        <v>9.443345432959796E-2</v>
      </c>
      <c r="C1755">
        <f t="shared" si="55"/>
        <v>4.8843850517907489E-2</v>
      </c>
      <c r="D1755">
        <f t="shared" si="55"/>
        <v>2.706606234347908E-2</v>
      </c>
    </row>
    <row r="1756" spans="1:4" x14ac:dyDescent="0.2">
      <c r="A1756">
        <f t="shared" si="56"/>
        <v>1.4900000000000029</v>
      </c>
      <c r="B1756">
        <f t="shared" si="55"/>
        <v>9.3879730860741459E-2</v>
      </c>
      <c r="C1756">
        <f t="shared" si="55"/>
        <v>4.8600845861750452E-2</v>
      </c>
      <c r="D1756">
        <f t="shared" si="55"/>
        <v>2.6942907937065993E-2</v>
      </c>
    </row>
    <row r="1757" spans="1:4" x14ac:dyDescent="0.2">
      <c r="A1757">
        <f t="shared" si="56"/>
        <v>1.4920000000000029</v>
      </c>
      <c r="B1757">
        <f t="shared" si="55"/>
        <v>9.3329846541700998E-2</v>
      </c>
      <c r="C1757">
        <f t="shared" si="55"/>
        <v>4.8359293777530468E-2</v>
      </c>
      <c r="D1757">
        <f t="shared" si="55"/>
        <v>2.6820447313832048E-2</v>
      </c>
    </row>
    <row r="1758" spans="1:4" x14ac:dyDescent="0.2">
      <c r="A1758">
        <f t="shared" si="56"/>
        <v>1.4940000000000029</v>
      </c>
      <c r="B1758">
        <f t="shared" si="55"/>
        <v>9.278377068513681E-2</v>
      </c>
      <c r="C1758">
        <f t="shared" si="55"/>
        <v>4.811918401467951E-2</v>
      </c>
      <c r="D1758">
        <f t="shared" si="55"/>
        <v>2.6698675740543163E-2</v>
      </c>
    </row>
    <row r="1759" spans="1:4" x14ac:dyDescent="0.2">
      <c r="A1759">
        <f t="shared" si="56"/>
        <v>1.4960000000000029</v>
      </c>
      <c r="B1759">
        <f t="shared" si="55"/>
        <v>9.2241472881578732E-2</v>
      </c>
      <c r="C1759">
        <f t="shared" si="55"/>
        <v>4.7880506406863713E-2</v>
      </c>
      <c r="D1759">
        <f t="shared" si="55"/>
        <v>2.6577588522219451E-2</v>
      </c>
    </row>
    <row r="1760" spans="1:4" x14ac:dyDescent="0.2">
      <c r="A1760">
        <f t="shared" si="56"/>
        <v>1.4980000000000029</v>
      </c>
      <c r="B1760">
        <f t="shared" si="55"/>
        <v>9.1702922996611175E-2</v>
      </c>
      <c r="C1760">
        <f t="shared" si="55"/>
        <v>4.764325087118762E-2</v>
      </c>
      <c r="D1760">
        <f t="shared" si="55"/>
        <v>2.645718100177652E-2</v>
      </c>
    </row>
    <row r="1761" spans="1:4" x14ac:dyDescent="0.2">
      <c r="A1761">
        <f t="shared" si="56"/>
        <v>1.5000000000000029</v>
      </c>
      <c r="B1761">
        <f t="shared" si="55"/>
        <v>9.1168091168090382E-2</v>
      </c>
      <c r="C1761">
        <f t="shared" si="55"/>
        <v>4.7407407407407065E-2</v>
      </c>
      <c r="D1761">
        <f t="shared" si="55"/>
        <v>2.6337448559670608E-2</v>
      </c>
    </row>
    <row r="1762" spans="1:4" x14ac:dyDescent="0.2">
      <c r="A1762">
        <f t="shared" si="56"/>
        <v>1.5020000000000029</v>
      </c>
      <c r="B1762">
        <f t="shared" si="55"/>
        <v>9.063694780339232E-2</v>
      </c>
      <c r="C1762">
        <f t="shared" si="55"/>
        <v>4.7172966097150347E-2</v>
      </c>
      <c r="D1762">
        <f t="shared" si="55"/>
        <v>2.6218386613547504E-2</v>
      </c>
    </row>
    <row r="1763" spans="1:4" x14ac:dyDescent="0.2">
      <c r="A1763">
        <f t="shared" si="56"/>
        <v>1.5040000000000029</v>
      </c>
      <c r="B1763">
        <f t="shared" si="55"/>
        <v>9.0109463576691612E-2</v>
      </c>
      <c r="C1763">
        <f t="shared" si="55"/>
        <v>4.6939917103147877E-2</v>
      </c>
      <c r="D1763">
        <f t="shared" si="55"/>
        <v>2.6099990617895214E-2</v>
      </c>
    </row>
    <row r="1764" spans="1:4" x14ac:dyDescent="0.2">
      <c r="A1764">
        <f t="shared" si="56"/>
        <v>1.5060000000000029</v>
      </c>
      <c r="B1764">
        <f t="shared" si="55"/>
        <v>8.9585609426271043E-2</v>
      </c>
      <c r="C1764">
        <f t="shared" si="55"/>
        <v>4.6708250668469911E-2</v>
      </c>
      <c r="D1764">
        <f t="shared" si="55"/>
        <v>2.5982256063700335E-2</v>
      </c>
    </row>
    <row r="1765" spans="1:4" x14ac:dyDescent="0.2">
      <c r="A1765">
        <f t="shared" si="56"/>
        <v>1.5080000000000029</v>
      </c>
      <c r="B1765">
        <f t="shared" si="55"/>
        <v>8.9065356551860903E-2</v>
      </c>
      <c r="C1765">
        <f t="shared" si="55"/>
        <v>4.6477957115772531E-2</v>
      </c>
      <c r="D1765">
        <f t="shared" si="55"/>
        <v>2.5865178478108024E-2</v>
      </c>
    </row>
    <row r="1766" spans="1:4" x14ac:dyDescent="0.2">
      <c r="A1766">
        <f t="shared" si="56"/>
        <v>1.5100000000000029</v>
      </c>
      <c r="B1766">
        <f t="shared" si="55"/>
        <v>8.8548676412008129E-2</v>
      </c>
      <c r="C1766">
        <f t="shared" si="55"/>
        <v>4.6249026846551529E-2</v>
      </c>
      <c r="D1766">
        <f t="shared" si="55"/>
        <v>2.5748753424085644E-2</v>
      </c>
    </row>
    <row r="1767" spans="1:4" x14ac:dyDescent="0.2">
      <c r="A1767">
        <f t="shared" si="56"/>
        <v>1.5120000000000029</v>
      </c>
      <c r="B1767">
        <f t="shared" si="55"/>
        <v>8.8035540721475042E-2</v>
      </c>
      <c r="C1767">
        <f t="shared" si="55"/>
        <v>4.6021450340404425E-2</v>
      </c>
      <c r="D1767">
        <f t="shared" si="55"/>
        <v>2.5632976500089971E-2</v>
      </c>
    </row>
    <row r="1768" spans="1:4" x14ac:dyDescent="0.2">
      <c r="A1768">
        <f t="shared" si="56"/>
        <v>1.5140000000000029</v>
      </c>
      <c r="B1768">
        <f t="shared" si="55"/>
        <v>8.7525921448666458E-2</v>
      </c>
      <c r="C1768">
        <f t="shared" si="55"/>
        <v>4.5795218154300071E-2</v>
      </c>
      <c r="D1768">
        <f t="shared" si="55"/>
        <v>2.5517843339737858E-2</v>
      </c>
    </row>
    <row r="1769" spans="1:4" x14ac:dyDescent="0.2">
      <c r="A1769">
        <f t="shared" si="56"/>
        <v>1.5160000000000029</v>
      </c>
      <c r="B1769">
        <f t="shared" si="55"/>
        <v>8.701979081308607E-2</v>
      </c>
      <c r="C1769">
        <f t="shared" si="55"/>
        <v>4.55703209218562E-2</v>
      </c>
      <c r="D1769">
        <f t="shared" si="55"/>
        <v>2.5403349611480438E-2</v>
      </c>
    </row>
    <row r="1770" spans="1:4" x14ac:dyDescent="0.2">
      <c r="A1770">
        <f t="shared" si="56"/>
        <v>1.5180000000000029</v>
      </c>
      <c r="B1770">
        <f t="shared" si="55"/>
        <v>8.6517121282820714E-2</v>
      </c>
      <c r="C1770">
        <f t="shared" si="55"/>
        <v>4.5346749352624588E-2</v>
      </c>
      <c r="D1770">
        <f t="shared" si="55"/>
        <v>2.5289491018280777E-2</v>
      </c>
    </row>
    <row r="1771" spans="1:4" x14ac:dyDescent="0.2">
      <c r="A1771">
        <f t="shared" si="56"/>
        <v>1.5200000000000029</v>
      </c>
      <c r="B1771">
        <f t="shared" si="55"/>
        <v>8.6017885572052685E-2</v>
      </c>
      <c r="C1771">
        <f t="shared" si="55"/>
        <v>4.5124494231383677E-2</v>
      </c>
      <c r="D1771">
        <f t="shared" si="55"/>
        <v>2.5176263297294856E-2</v>
      </c>
    </row>
    <row r="1772" spans="1:4" x14ac:dyDescent="0.2">
      <c r="A1772">
        <f t="shared" si="56"/>
        <v>1.5220000000000029</v>
      </c>
      <c r="B1772">
        <f t="shared" si="55"/>
        <v>8.5522056638599617E-2</v>
      </c>
      <c r="C1772">
        <f t="shared" si="55"/>
        <v>4.4903546417438843E-2</v>
      </c>
      <c r="D1772">
        <f t="shared" si="55"/>
        <v>2.5063662219555995E-2</v>
      </c>
    </row>
    <row r="1773" spans="1:4" x14ac:dyDescent="0.2">
      <c r="A1773">
        <f t="shared" si="56"/>
        <v>1.5240000000000029</v>
      </c>
      <c r="B1773">
        <f t="shared" si="55"/>
        <v>8.5029607681481573E-2</v>
      </c>
      <c r="C1773">
        <f t="shared" si="55"/>
        <v>4.4683896843929864E-2</v>
      </c>
      <c r="D1773">
        <f t="shared" si="55"/>
        <v>2.4951683589662533E-2</v>
      </c>
    </row>
    <row r="1774" spans="1:4" x14ac:dyDescent="0.2">
      <c r="A1774">
        <f t="shared" si="56"/>
        <v>1.5260000000000029</v>
      </c>
      <c r="B1774">
        <f t="shared" si="55"/>
        <v>8.4540512138515225E-2</v>
      </c>
      <c r="C1774">
        <f t="shared" si="55"/>
        <v>4.4465536517145875E-2</v>
      </c>
      <c r="D1774">
        <f t="shared" si="55"/>
        <v>2.484032324546883E-2</v>
      </c>
    </row>
    <row r="1775" spans="1:4" x14ac:dyDescent="0.2">
      <c r="A1775">
        <f t="shared" si="56"/>
        <v>1.5280000000000029</v>
      </c>
      <c r="B1775">
        <f t="shared" si="55"/>
        <v>8.4054743683934369E-2</v>
      </c>
      <c r="C1775">
        <f t="shared" si="55"/>
        <v>4.4248456515847377E-2</v>
      </c>
      <c r="D1775">
        <f t="shared" si="55"/>
        <v>2.4729577057779475E-2</v>
      </c>
    </row>
    <row r="1776" spans="1:4" x14ac:dyDescent="0.2">
      <c r="A1776">
        <f t="shared" si="56"/>
        <v>1.5300000000000029</v>
      </c>
      <c r="B1776">
        <f t="shared" si="55"/>
        <v>8.3572276226036829E-2</v>
      </c>
      <c r="C1776">
        <f t="shared" si="55"/>
        <v>4.4032647990595468E-2</v>
      </c>
      <c r="D1776">
        <f t="shared" si="55"/>
        <v>2.4619440930046733E-2</v>
      </c>
    </row>
    <row r="1777" spans="1:4" x14ac:dyDescent="0.2">
      <c r="A1777">
        <f t="shared" si="56"/>
        <v>1.5320000000000029</v>
      </c>
      <c r="B1777">
        <f t="shared" si="55"/>
        <v>8.3093083904857409E-2</v>
      </c>
      <c r="C1777">
        <f t="shared" si="55"/>
        <v>4.3818102163088062E-2</v>
      </c>
      <c r="D1777">
        <f t="shared" si="55"/>
        <v>2.4509910798071109E-2</v>
      </c>
    </row>
    <row r="1778" spans="1:4" x14ac:dyDescent="0.2">
      <c r="A1778">
        <f t="shared" si="56"/>
        <v>1.5340000000000029</v>
      </c>
      <c r="B1778">
        <f t="shared" si="55"/>
        <v>8.2617141089866369E-2</v>
      </c>
      <c r="C1778">
        <f t="shared" si="55"/>
        <v>4.3604810325503153E-2</v>
      </c>
      <c r="D1778">
        <f t="shared" si="55"/>
        <v>2.4400982629705123E-2</v>
      </c>
    </row>
    <row r="1779" spans="1:4" x14ac:dyDescent="0.2">
      <c r="A1779">
        <f t="shared" si="56"/>
        <v>1.5360000000000029</v>
      </c>
      <c r="B1779">
        <f t="shared" si="55"/>
        <v>8.2144422377693135E-2</v>
      </c>
      <c r="C1779">
        <f t="shared" si="55"/>
        <v>4.3392763839848844E-2</v>
      </c>
      <c r="D1779">
        <f t="shared" si="55"/>
        <v>2.4292652424560076E-2</v>
      </c>
    </row>
    <row r="1780" spans="1:4" x14ac:dyDescent="0.2">
      <c r="A1780">
        <f t="shared" si="56"/>
        <v>1.5380000000000029</v>
      </c>
      <c r="B1780">
        <f t="shared" si="55"/>
        <v>8.167490258987517E-2</v>
      </c>
      <c r="C1780">
        <f t="shared" si="55"/>
        <v>4.3181954137320219E-2</v>
      </c>
      <c r="D1780">
        <f t="shared" si="55"/>
        <v>2.4184916213715924E-2</v>
      </c>
    </row>
    <row r="1781" spans="1:4" x14ac:dyDescent="0.2">
      <c r="A1781">
        <f t="shared" si="56"/>
        <v>1.5400000000000029</v>
      </c>
      <c r="B1781">
        <f t="shared" si="55"/>
        <v>8.120855677063156E-2</v>
      </c>
      <c r="C1781">
        <f t="shared" si="55"/>
        <v>4.2972372717663021E-2</v>
      </c>
      <c r="D1781">
        <f t="shared" si="55"/>
        <v>2.4077770059434195E-2</v>
      </c>
    </row>
    <row r="1782" spans="1:4" x14ac:dyDescent="0.2">
      <c r="A1782">
        <f t="shared" si="56"/>
        <v>1.5420000000000029</v>
      </c>
      <c r="B1782">
        <f t="shared" si="55"/>
        <v>8.07453601846609E-2</v>
      </c>
      <c r="C1782">
        <f t="shared" si="55"/>
        <v>4.27640111485438E-2</v>
      </c>
      <c r="D1782">
        <f t="shared" si="55"/>
        <v>2.3971210054873824E-2</v>
      </c>
    </row>
    <row r="1783" spans="1:4" x14ac:dyDescent="0.2">
      <c r="A1783">
        <f t="shared" si="56"/>
        <v>1.5440000000000029</v>
      </c>
      <c r="B1783">
        <f t="shared" si="55"/>
        <v>8.0285288314963413E-2</v>
      </c>
      <c r="C1783">
        <f t="shared" si="55"/>
        <v>4.2556861064926774E-2</v>
      </c>
      <c r="D1783">
        <f t="shared" si="55"/>
        <v>2.3865232323810021E-2</v>
      </c>
    </row>
    <row r="1784" spans="1:4" x14ac:dyDescent="0.2">
      <c r="A1784">
        <f t="shared" si="56"/>
        <v>1.5460000000000029</v>
      </c>
      <c r="B1784">
        <f t="shared" si="55"/>
        <v>7.9828316860686838E-2</v>
      </c>
      <c r="C1784">
        <f t="shared" si="55"/>
        <v>4.235091416845712E-2</v>
      </c>
      <c r="D1784">
        <f t="shared" si="55"/>
        <v>2.3759833020355958E-2</v>
      </c>
    </row>
    <row r="1785" spans="1:4" x14ac:dyDescent="0.2">
      <c r="A1785">
        <f t="shared" si="56"/>
        <v>1.5480000000000029</v>
      </c>
      <c r="B1785">
        <f t="shared" si="55"/>
        <v>7.9374421734995884E-2</v>
      </c>
      <c r="C1785">
        <f t="shared" si="55"/>
        <v>4.2146162226850657E-2</v>
      </c>
      <c r="D1785">
        <f t="shared" si="55"/>
        <v>2.3655008328687437E-2</v>
      </c>
    </row>
    <row r="1786" spans="1:4" x14ac:dyDescent="0.2">
      <c r="A1786">
        <f t="shared" si="56"/>
        <v>1.5500000000000029</v>
      </c>
      <c r="B1786">
        <f t="shared" si="55"/>
        <v>7.8923579062964835E-2</v>
      </c>
      <c r="C1786">
        <f t="shared" si="55"/>
        <v>4.1942597073289845E-2</v>
      </c>
      <c r="D1786">
        <f t="shared" si="55"/>
        <v>2.3550754462770301E-2</v>
      </c>
    </row>
    <row r="1787" spans="1:4" x14ac:dyDescent="0.2">
      <c r="A1787">
        <f t="shared" si="56"/>
        <v>1.5520000000000029</v>
      </c>
      <c r="B1787">
        <f t="shared" si="55"/>
        <v>7.8475765179493451E-2</v>
      </c>
      <c r="C1787">
        <f t="shared" si="55"/>
        <v>4.1740210605826132E-2</v>
      </c>
      <c r="D1787">
        <f t="shared" si="55"/>
        <v>2.3447067666090778E-2</v>
      </c>
    </row>
    <row r="1788" spans="1:4" x14ac:dyDescent="0.2">
      <c r="A1788">
        <f t="shared" si="56"/>
        <v>1.5540000000000029</v>
      </c>
      <c r="B1788">
        <f t="shared" si="55"/>
        <v>7.8030956627245074E-2</v>
      </c>
      <c r="C1788">
        <f t="shared" si="55"/>
        <v>4.1538994786788415E-2</v>
      </c>
      <c r="D1788">
        <f t="shared" si="55"/>
        <v>2.3343944211388478E-2</v>
      </c>
    </row>
    <row r="1789" spans="1:4" x14ac:dyDescent="0.2">
      <c r="A1789">
        <f t="shared" si="56"/>
        <v>1.5560000000000029</v>
      </c>
      <c r="B1789">
        <f t="shared" si="55"/>
        <v>7.7589130154607722E-2</v>
      </c>
      <c r="C1789">
        <f t="shared" si="55"/>
        <v>4.1338941642197639E-2</v>
      </c>
      <c r="D1789">
        <f t="shared" si="55"/>
        <v>2.3241380400392267E-2</v>
      </c>
    </row>
    <row r="1790" spans="1:4" x14ac:dyDescent="0.2">
      <c r="A1790">
        <f t="shared" si="56"/>
        <v>1.5580000000000029</v>
      </c>
      <c r="B1790">
        <f t="shared" si="55"/>
        <v>7.715026271367692E-2</v>
      </c>
      <c r="C1790">
        <f t="shared" si="55"/>
        <v>4.1140043261187462E-2</v>
      </c>
      <c r="D1790">
        <f t="shared" si="55"/>
        <v>2.3139372563558757E-2</v>
      </c>
    </row>
    <row r="1791" spans="1:4" x14ac:dyDescent="0.2">
      <c r="A1791">
        <f t="shared" si="56"/>
        <v>1.5600000000000029</v>
      </c>
      <c r="B1791">
        <f t="shared" si="55"/>
        <v>7.6714331458260621E-2</v>
      </c>
      <c r="C1791">
        <f t="shared" si="55"/>
        <v>4.0942291795430866E-2</v>
      </c>
      <c r="D1791">
        <f t="shared" si="55"/>
        <v>2.3037917059813548E-2</v>
      </c>
    </row>
    <row r="1792" spans="1:4" x14ac:dyDescent="0.2">
      <c r="A1792">
        <f t="shared" si="56"/>
        <v>1.5620000000000029</v>
      </c>
      <c r="B1792">
        <f t="shared" si="55"/>
        <v>7.6281313741905749E-2</v>
      </c>
      <c r="C1792">
        <f t="shared" si="55"/>
        <v>4.0745679458572652E-2</v>
      </c>
      <c r="D1792">
        <f t="shared" si="55"/>
        <v>2.2937010276295071E-2</v>
      </c>
    </row>
    <row r="1793" spans="1:4" x14ac:dyDescent="0.2">
      <c r="A1793">
        <f t="shared" si="56"/>
        <v>1.5640000000000029</v>
      </c>
      <c r="B1793">
        <f t="shared" si="55"/>
        <v>7.5851187115946045E-2</v>
      </c>
      <c r="C1793">
        <f t="shared" si="55"/>
        <v>4.0550198525667859E-2</v>
      </c>
      <c r="D1793">
        <f t="shared" si="55"/>
        <v>2.2836648628101117E-2</v>
      </c>
    </row>
    <row r="1794" spans="1:4" x14ac:dyDescent="0.2">
      <c r="A1794">
        <f t="shared" si="56"/>
        <v>1.5660000000000029</v>
      </c>
      <c r="B1794">
        <f t="shared" si="55"/>
        <v>7.5423929327571179E-2</v>
      </c>
      <c r="C1794">
        <f t="shared" si="55"/>
        <v>4.0355841332625896E-2</v>
      </c>
      <c r="D1794">
        <f t="shared" si="55"/>
        <v>2.2736828558037912E-2</v>
      </c>
    </row>
    <row r="1795" spans="1:4" x14ac:dyDescent="0.2">
      <c r="A1795">
        <f t="shared" si="56"/>
        <v>1.5680000000000029</v>
      </c>
      <c r="B1795">
        <f t="shared" si="55"/>
        <v>7.4999518317916652E-2</v>
      </c>
      <c r="C1795">
        <f t="shared" si="55"/>
        <v>4.0162600275660341E-2</v>
      </c>
      <c r="D1795">
        <f t="shared" si="55"/>
        <v>2.2637546536371789E-2</v>
      </c>
    </row>
    <row r="1796" spans="1:4" x14ac:dyDescent="0.2">
      <c r="A1796">
        <f t="shared" si="56"/>
        <v>1.5700000000000029</v>
      </c>
      <c r="B1796">
        <f t="shared" si="55"/>
        <v>7.4577932220174226E-2</v>
      </c>
      <c r="C1796">
        <f t="shared" si="55"/>
        <v>3.9970467810744488E-2</v>
      </c>
      <c r="D1796">
        <f t="shared" si="55"/>
        <v>2.2538799060583359E-2</v>
      </c>
    </row>
    <row r="1797" spans="1:4" x14ac:dyDescent="0.2">
      <c r="A1797">
        <f t="shared" si="56"/>
        <v>1.572000000000003</v>
      </c>
      <c r="B1797">
        <f t="shared" si="55"/>
        <v>7.415914935772297E-2</v>
      </c>
      <c r="C1797">
        <f t="shared" si="55"/>
        <v>3.9779436453072352E-2</v>
      </c>
      <c r="D1797">
        <f t="shared" si="55"/>
        <v>2.244058265512424E-2</v>
      </c>
    </row>
    <row r="1798" spans="1:4" x14ac:dyDescent="0.2">
      <c r="A1798">
        <f t="shared" si="56"/>
        <v>1.574000000000003</v>
      </c>
      <c r="B1798">
        <f t="shared" si="55"/>
        <v>7.3743148242280232E-2</v>
      </c>
      <c r="C1798">
        <f t="shared" si="55"/>
        <v>3.9589498776525303E-2</v>
      </c>
      <c r="D1798">
        <f t="shared" si="55"/>
        <v>2.2342893871176221E-2</v>
      </c>
    </row>
    <row r="1799" spans="1:4" x14ac:dyDescent="0.2">
      <c r="A1799">
        <f t="shared" si="56"/>
        <v>1.576000000000003</v>
      </c>
      <c r="B1799">
        <f t="shared" si="55"/>
        <v>7.332990757207257E-2</v>
      </c>
      <c r="C1799">
        <f t="shared" si="55"/>
        <v>3.9400647413143981E-2</v>
      </c>
      <c r="D1799">
        <f t="shared" si="55"/>
        <v>2.2245729286412864E-2</v>
      </c>
    </row>
    <row r="1800" spans="1:4" x14ac:dyDescent="0.2">
      <c r="A1800">
        <f t="shared" si="56"/>
        <v>1.578000000000003</v>
      </c>
      <c r="B1800">
        <f t="shared" si="55"/>
        <v>7.2919406230026532E-2</v>
      </c>
      <c r="C1800">
        <f t="shared" si="55"/>
        <v>3.9212875052605824E-2</v>
      </c>
      <c r="D1800">
        <f t="shared" si="55"/>
        <v>2.2149085504763615E-2</v>
      </c>
    </row>
    <row r="1801" spans="1:4" x14ac:dyDescent="0.2">
      <c r="A1801">
        <f t="shared" si="56"/>
        <v>1.580000000000003</v>
      </c>
      <c r="B1801">
        <f t="shared" si="55"/>
        <v>7.251162328197841E-2</v>
      </c>
      <c r="C1801">
        <f t="shared" si="55"/>
        <v>3.9026174441707653E-2</v>
      </c>
      <c r="D1801">
        <f t="shared" si="55"/>
        <v>2.2052959156180177E-2</v>
      </c>
    </row>
    <row r="1802" spans="1:4" x14ac:dyDescent="0.2">
      <c r="A1802">
        <f t="shared" si="56"/>
        <v>1.582000000000003</v>
      </c>
      <c r="B1802">
        <f t="shared" si="55"/>
        <v>7.2106537974903823E-2</v>
      </c>
      <c r="C1802">
        <f t="shared" si="55"/>
        <v>3.8840538383853804E-2</v>
      </c>
      <c r="D1802">
        <f t="shared" si="55"/>
        <v>2.1957346896405362E-2</v>
      </c>
    </row>
    <row r="1803" spans="1:4" x14ac:dyDescent="0.2">
      <c r="A1803">
        <f t="shared" si="56"/>
        <v>1.584000000000003</v>
      </c>
      <c r="B1803">
        <f t="shared" si="55"/>
        <v>7.1704129735165781E-2</v>
      </c>
      <c r="C1803">
        <f t="shared" si="55"/>
        <v>3.8655959738549218E-2</v>
      </c>
      <c r="D1803">
        <f t="shared" si="55"/>
        <v>2.1862245406744252E-2</v>
      </c>
    </row>
    <row r="1804" spans="1:4" x14ac:dyDescent="0.2">
      <c r="A1804">
        <f t="shared" si="56"/>
        <v>1.586000000000003</v>
      </c>
      <c r="B1804">
        <f t="shared" ref="B1804:D1867" si="57">POWER($A1804,$B$4)/(POWER(B$8,2)+POWER($A1804,2))</f>
        <v>7.1304378166781673E-2</v>
      </c>
      <c r="C1804">
        <f t="shared" si="57"/>
        <v>3.8472431420897811E-2</v>
      </c>
      <c r="D1804">
        <f t="shared" si="57"/>
        <v>2.1767651393837614E-2</v>
      </c>
    </row>
    <row r="1805" spans="1:4" x14ac:dyDescent="0.2">
      <c r="A1805">
        <f t="shared" ref="A1805:A1868" si="58">A1804+B$3</f>
        <v>1.588000000000003</v>
      </c>
      <c r="B1805">
        <f t="shared" si="57"/>
        <v>7.0907263049708791E-2</v>
      </c>
      <c r="C1805">
        <f t="shared" si="57"/>
        <v>3.828994640110589E-2</v>
      </c>
      <c r="D1805">
        <f t="shared" si="57"/>
        <v>2.1673561589437684E-2</v>
      </c>
    </row>
    <row r="1806" spans="1:4" x14ac:dyDescent="0.2">
      <c r="A1806">
        <f t="shared" si="58"/>
        <v>1.590000000000003</v>
      </c>
      <c r="B1806">
        <f t="shared" si="57"/>
        <v>7.0512764338148196E-2</v>
      </c>
      <c r="C1806">
        <f t="shared" si="57"/>
        <v>3.8108497703990593E-2</v>
      </c>
      <c r="D1806">
        <f t="shared" si="57"/>
        <v>2.1579972750186166E-2</v>
      </c>
    </row>
    <row r="1807" spans="1:4" x14ac:dyDescent="0.2">
      <c r="A1807">
        <f t="shared" si="58"/>
        <v>1.592000000000003</v>
      </c>
      <c r="B1807">
        <f t="shared" si="57"/>
        <v>7.0120862158866731E-2</v>
      </c>
      <c r="C1807">
        <f t="shared" si="57"/>
        <v>3.792807840849334E-2</v>
      </c>
      <c r="D1807">
        <f t="shared" si="57"/>
        <v>2.1486881657394499E-2</v>
      </c>
    </row>
    <row r="1808" spans="1:4" x14ac:dyDescent="0.2">
      <c r="A1808">
        <f t="shared" si="58"/>
        <v>1.594000000000003</v>
      </c>
      <c r="B1808">
        <f t="shared" si="57"/>
        <v>6.9731536809536684E-2</v>
      </c>
      <c r="C1808">
        <f t="shared" si="57"/>
        <v>3.7748681647198142E-2</v>
      </c>
      <c r="D1808">
        <f t="shared" si="57"/>
        <v>2.1394285116826291E-2</v>
      </c>
    </row>
    <row r="1809" spans="1:4" x14ac:dyDescent="0.2">
      <c r="A1809">
        <f t="shared" si="58"/>
        <v>1.596000000000003</v>
      </c>
      <c r="B1809">
        <f t="shared" si="57"/>
        <v>6.9344768757093334E-2</v>
      </c>
      <c r="C1809">
        <f t="shared" si="57"/>
        <v>3.7570300605854749E-2</v>
      </c>
      <c r="D1809">
        <f t="shared" si="57"/>
        <v>2.1302179958481944E-2</v>
      </c>
    </row>
    <row r="1810" spans="1:4" x14ac:dyDescent="0.2">
      <c r="A1810">
        <f t="shared" si="58"/>
        <v>1.598000000000003</v>
      </c>
      <c r="B1810">
        <f t="shared" si="57"/>
        <v>6.8960538636110083E-2</v>
      </c>
      <c r="C1810">
        <f t="shared" si="57"/>
        <v>3.7392928522906731E-2</v>
      </c>
      <c r="D1810">
        <f t="shared" si="57"/>
        <v>2.1210563036385511E-2</v>
      </c>
    </row>
    <row r="1811" spans="1:4" x14ac:dyDescent="0.2">
      <c r="A1811">
        <f t="shared" si="58"/>
        <v>1.600000000000003</v>
      </c>
      <c r="B1811">
        <f t="shared" si="57"/>
        <v>6.8578827247190458E-2</v>
      </c>
      <c r="C1811">
        <f t="shared" si="57"/>
        <v>3.7216558689024133E-2</v>
      </c>
      <c r="D1811">
        <f t="shared" si="57"/>
        <v>2.1119431228373571E-2</v>
      </c>
    </row>
    <row r="1812" spans="1:4" x14ac:dyDescent="0.2">
      <c r="A1812">
        <f t="shared" si="58"/>
        <v>1.602000000000003</v>
      </c>
      <c r="B1812">
        <f t="shared" si="57"/>
        <v>6.8199615555377582E-2</v>
      </c>
      <c r="C1812">
        <f t="shared" si="57"/>
        <v>3.7041184446640986E-2</v>
      </c>
      <c r="D1812">
        <f t="shared" si="57"/>
        <v>2.1028781435886323E-2</v>
      </c>
    </row>
    <row r="1813" spans="1:4" x14ac:dyDescent="0.2">
      <c r="A1813">
        <f t="shared" si="58"/>
        <v>1.604000000000003</v>
      </c>
      <c r="B1813">
        <f t="shared" si="57"/>
        <v>6.7822884688580373E-2</v>
      </c>
      <c r="C1813">
        <f t="shared" si="57"/>
        <v>3.6866799189497354E-2</v>
      </c>
      <c r="D1813">
        <f t="shared" si="57"/>
        <v>2.093861058376072E-2</v>
      </c>
    </row>
    <row r="1814" spans="1:4" x14ac:dyDescent="0.2">
      <c r="A1814">
        <f t="shared" si="58"/>
        <v>1.606000000000003</v>
      </c>
      <c r="B1814">
        <f t="shared" si="57"/>
        <v>6.744861593601624E-2</v>
      </c>
      <c r="C1814">
        <f t="shared" si="57"/>
        <v>3.669339636218602E-2</v>
      </c>
      <c r="D1814">
        <f t="shared" si="57"/>
        <v>2.0848915620025662E-2</v>
      </c>
    </row>
    <row r="1815" spans="1:4" x14ac:dyDescent="0.2">
      <c r="A1815">
        <f t="shared" si="58"/>
        <v>1.608000000000003</v>
      </c>
      <c r="B1815">
        <f t="shared" si="57"/>
        <v>6.70767907466705E-2</v>
      </c>
      <c r="C1815">
        <f t="shared" si="57"/>
        <v>3.6520969459703657E-2</v>
      </c>
      <c r="D1815">
        <f t="shared" si="57"/>
        <v>2.0759693515699229E-2</v>
      </c>
    </row>
    <row r="1816" spans="1:4" x14ac:dyDescent="0.2">
      <c r="A1816">
        <f t="shared" si="58"/>
        <v>1.610000000000003</v>
      </c>
      <c r="B1816">
        <f t="shared" si="57"/>
        <v>6.6707390727772015E-2</v>
      </c>
      <c r="C1816">
        <f t="shared" si="57"/>
        <v>3.6349512027006592E-2</v>
      </c>
      <c r="D1816">
        <f t="shared" si="57"/>
        <v>2.0670941264587978E-2</v>
      </c>
    </row>
    <row r="1817" spans="1:4" x14ac:dyDescent="0.2">
      <c r="A1817">
        <f t="shared" si="58"/>
        <v>1.612000000000003</v>
      </c>
      <c r="B1817">
        <f t="shared" si="57"/>
        <v>6.6340397643284837E-2</v>
      </c>
      <c r="C1817">
        <f t="shared" si="57"/>
        <v>3.61790176585709E-2</v>
      </c>
      <c r="D1817">
        <f t="shared" si="57"/>
        <v>2.0582655883088191E-2</v>
      </c>
    </row>
    <row r="1818" spans="1:4" x14ac:dyDescent="0.2">
      <c r="A1818">
        <f t="shared" si="58"/>
        <v>1.614000000000003</v>
      </c>
      <c r="B1818">
        <f t="shared" si="57"/>
        <v>6.5975793412415815E-2</v>
      </c>
      <c r="C1818">
        <f t="shared" si="57"/>
        <v>3.600947999795695E-2</v>
      </c>
      <c r="D1818">
        <f t="shared" si="57"/>
        <v>2.0494834409989095E-2</v>
      </c>
    </row>
    <row r="1819" spans="1:4" x14ac:dyDescent="0.2">
      <c r="A1819">
        <f t="shared" si="58"/>
        <v>1.616000000000003</v>
      </c>
      <c r="B1819">
        <f t="shared" si="57"/>
        <v>6.5613560108137986E-2</v>
      </c>
      <c r="C1819">
        <f t="shared" si="57"/>
        <v>3.5840892737378255E-2</v>
      </c>
      <c r="D1819">
        <f t="shared" si="57"/>
        <v>2.0407473906278079E-2</v>
      </c>
    </row>
    <row r="1820" spans="1:4" x14ac:dyDescent="0.2">
      <c r="A1820">
        <f t="shared" si="58"/>
        <v>1.618000000000003</v>
      </c>
      <c r="B1820">
        <f t="shared" si="57"/>
        <v>6.5253679955729421E-2</v>
      </c>
      <c r="C1820">
        <f t="shared" si="57"/>
        <v>3.5673249617274652E-2</v>
      </c>
      <c r="D1820">
        <f t="shared" si="57"/>
        <v>2.0320571454947794E-2</v>
      </c>
    </row>
    <row r="1821" spans="1:4" x14ac:dyDescent="0.2">
      <c r="A1821">
        <f t="shared" si="58"/>
        <v>1.620000000000003</v>
      </c>
      <c r="B1821">
        <f t="shared" si="57"/>
        <v>6.4896135331327431E-2</v>
      </c>
      <c r="C1821">
        <f t="shared" si="57"/>
        <v>3.5506544425889651E-2</v>
      </c>
      <c r="D1821">
        <f t="shared" si="57"/>
        <v>2.0234124160805167E-2</v>
      </c>
    </row>
    <row r="1822" spans="1:4" x14ac:dyDescent="0.2">
      <c r="A1822">
        <f t="shared" si="58"/>
        <v>1.622000000000003</v>
      </c>
      <c r="B1822">
        <f t="shared" si="57"/>
        <v>6.4540908760498075E-2</v>
      </c>
      <c r="C1822">
        <f t="shared" si="57"/>
        <v>3.5340770998852127E-2</v>
      </c>
      <c r="D1822">
        <f t="shared" si="57"/>
        <v>2.0148129150282364E-2</v>
      </c>
    </row>
    <row r="1823" spans="1:4" x14ac:dyDescent="0.2">
      <c r="A1823">
        <f t="shared" si="58"/>
        <v>1.624000000000003</v>
      </c>
      <c r="B1823">
        <f t="shared" si="57"/>
        <v>6.4187982916820513E-2</v>
      </c>
      <c r="C1823">
        <f t="shared" si="57"/>
        <v>3.5175923218761937E-2</v>
      </c>
      <c r="D1823">
        <f t="shared" si="57"/>
        <v>2.0062583571249515E-2</v>
      </c>
    </row>
    <row r="1824" spans="1:4" x14ac:dyDescent="0.2">
      <c r="A1824">
        <f t="shared" si="58"/>
        <v>1.626000000000003</v>
      </c>
      <c r="B1824">
        <f t="shared" si="57"/>
        <v>6.3837340620486377E-2</v>
      </c>
      <c r="C1824">
        <f t="shared" si="57"/>
        <v>3.5011995014779883E-2</v>
      </c>
      <c r="D1824">
        <f t="shared" si="57"/>
        <v>1.9977484592829386E-2</v>
      </c>
    </row>
    <row r="1825" spans="1:4" x14ac:dyDescent="0.2">
      <c r="A1825">
        <f t="shared" si="58"/>
        <v>1.628000000000003</v>
      </c>
      <c r="B1825">
        <f t="shared" si="57"/>
        <v>6.3488964836913617E-2</v>
      </c>
      <c r="C1825">
        <f t="shared" si="57"/>
        <v>3.4848980362221546E-2</v>
      </c>
      <c r="D1825">
        <f t="shared" si="57"/>
        <v>1.9892829405213811E-2</v>
      </c>
    </row>
    <row r="1826" spans="1:4" x14ac:dyDescent="0.2">
      <c r="A1826">
        <f t="shared" si="58"/>
        <v>1.630000000000003</v>
      </c>
      <c r="B1826">
        <f t="shared" si="57"/>
        <v>6.3142838675374985E-2</v>
      </c>
      <c r="C1826">
        <f t="shared" si="57"/>
        <v>3.4686873282155223E-2</v>
      </c>
      <c r="D1826">
        <f t="shared" si="57"/>
        <v>1.9808615219481955E-2</v>
      </c>
    </row>
    <row r="1827" spans="1:4" x14ac:dyDescent="0.2">
      <c r="A1827">
        <f t="shared" si="58"/>
        <v>1.632000000000003</v>
      </c>
      <c r="B1827">
        <f t="shared" si="57"/>
        <v>6.2798945387640817E-2</v>
      </c>
      <c r="C1827">
        <f t="shared" si="57"/>
        <v>3.4525667841003811E-2</v>
      </c>
      <c r="D1827">
        <f t="shared" si="57"/>
        <v>1.9724839267420365E-2</v>
      </c>
    </row>
    <row r="1828" spans="1:4" x14ac:dyDescent="0.2">
      <c r="A1828">
        <f t="shared" si="58"/>
        <v>1.634000000000003</v>
      </c>
      <c r="B1828">
        <f t="shared" si="57"/>
        <v>6.245726836663594E-2</v>
      </c>
      <c r="C1828">
        <f t="shared" si="57"/>
        <v>3.436535815015062E-2</v>
      </c>
      <c r="D1828">
        <f t="shared" si="57"/>
        <v>1.9641498801344769E-2</v>
      </c>
    </row>
    <row r="1829" spans="1:4" x14ac:dyDescent="0.2">
      <c r="A1829">
        <f t="shared" si="58"/>
        <v>1.636000000000003</v>
      </c>
      <c r="B1829">
        <f t="shared" si="57"/>
        <v>6.2117791145110672E-2</v>
      </c>
      <c r="C1829">
        <f t="shared" si="57"/>
        <v>3.4205938365549096E-2</v>
      </c>
      <c r="D1829">
        <f t="shared" si="57"/>
        <v>1.9558591093923657E-2</v>
      </c>
    </row>
    <row r="1830" spans="1:4" x14ac:dyDescent="0.2">
      <c r="A1830">
        <f t="shared" si="58"/>
        <v>1.638000000000003</v>
      </c>
      <c r="B1830">
        <f t="shared" si="57"/>
        <v>6.1780497394325513E-2</v>
      </c>
      <c r="C1830">
        <f t="shared" si="57"/>
        <v>3.4047402687336262E-2</v>
      </c>
      <c r="D1830">
        <f t="shared" si="57"/>
        <v>1.9476113438003539E-2</v>
      </c>
    </row>
    <row r="1831" spans="1:4" x14ac:dyDescent="0.2">
      <c r="A1831">
        <f t="shared" si="58"/>
        <v>1.640000000000003</v>
      </c>
      <c r="B1831">
        <f t="shared" si="57"/>
        <v>6.1445370922749744E-2</v>
      </c>
      <c r="C1831">
        <f t="shared" si="57"/>
        <v>3.3889745359450149E-2</v>
      </c>
      <c r="D1831">
        <f t="shared" si="57"/>
        <v>1.9394063146435967E-2</v>
      </c>
    </row>
    <row r="1832" spans="1:4" x14ac:dyDescent="0.2">
      <c r="A1832">
        <f t="shared" si="58"/>
        <v>1.642000000000003</v>
      </c>
      <c r="B1832">
        <f t="shared" si="57"/>
        <v>6.1112395674773258E-2</v>
      </c>
      <c r="C1832">
        <f t="shared" si="57"/>
        <v>3.3732960669250765E-2</v>
      </c>
      <c r="D1832">
        <f t="shared" si="57"/>
        <v>1.9312437551906165E-2</v>
      </c>
    </row>
    <row r="1833" spans="1:4" x14ac:dyDescent="0.2">
      <c r="A1833">
        <f t="shared" si="58"/>
        <v>1.644000000000003</v>
      </c>
      <c r="B1833">
        <f t="shared" si="57"/>
        <v>6.0781555729432113E-2</v>
      </c>
      <c r="C1833">
        <f t="shared" si="57"/>
        <v>3.3577042947144982E-2</v>
      </c>
      <c r="D1833">
        <f t="shared" si="57"/>
        <v>1.9231234006763454E-2</v>
      </c>
    </row>
    <row r="1834" spans="1:4" x14ac:dyDescent="0.2">
      <c r="A1834">
        <f t="shared" si="58"/>
        <v>1.646000000000003</v>
      </c>
      <c r="B1834">
        <f t="shared" si="57"/>
        <v>6.0452835299147044E-2</v>
      </c>
      <c r="C1834">
        <f t="shared" si="57"/>
        <v>3.3421986566214971E-2</v>
      </c>
      <c r="D1834">
        <f t="shared" si="57"/>
        <v>1.9150449882853218E-2</v>
      </c>
    </row>
    <row r="1835" spans="1:4" x14ac:dyDescent="0.2">
      <c r="A1835">
        <f t="shared" si="58"/>
        <v>1.648000000000003</v>
      </c>
      <c r="B1835">
        <f t="shared" si="57"/>
        <v>6.012621872847513E-2</v>
      </c>
      <c r="C1835">
        <f t="shared" si="57"/>
        <v>3.3267785941850259E-2</v>
      </c>
      <c r="D1835">
        <f t="shared" si="57"/>
        <v>1.9070082571350538E-2</v>
      </c>
    </row>
    <row r="1836" spans="1:4" x14ac:dyDescent="0.2">
      <c r="A1836">
        <f t="shared" si="58"/>
        <v>1.650000000000003</v>
      </c>
      <c r="B1836">
        <f t="shared" si="57"/>
        <v>5.9801690492874392E-2</v>
      </c>
      <c r="C1836">
        <f t="shared" si="57"/>
        <v>3.3114435531383442E-2</v>
      </c>
      <c r="D1836">
        <f t="shared" si="57"/>
        <v>1.8990129482595462E-2</v>
      </c>
    </row>
    <row r="1837" spans="1:4" x14ac:dyDescent="0.2">
      <c r="A1837">
        <f t="shared" si="58"/>
        <v>1.652000000000003</v>
      </c>
      <c r="B1837">
        <f t="shared" si="57"/>
        <v>5.9479235197481176E-2</v>
      </c>
      <c r="C1837">
        <f t="shared" si="57"/>
        <v>3.2961929833729441E-2</v>
      </c>
      <c r="D1837">
        <f t="shared" si="57"/>
        <v>1.8910588045929873E-2</v>
      </c>
    </row>
    <row r="1838" spans="1:4" x14ac:dyDescent="0.2">
      <c r="A1838">
        <f t="shared" si="58"/>
        <v>1.654000000000003</v>
      </c>
      <c r="B1838">
        <f t="shared" si="57"/>
        <v>5.9158837575900215E-2</v>
      </c>
      <c r="C1838">
        <f t="shared" si="57"/>
        <v>3.2810263389028267E-2</v>
      </c>
      <c r="D1838">
        <f t="shared" si="57"/>
        <v>1.8831455709535917E-2</v>
      </c>
    </row>
    <row r="1839" spans="1:4" x14ac:dyDescent="0.2">
      <c r="A1839">
        <f t="shared" si="58"/>
        <v>1.656000000000003</v>
      </c>
      <c r="B1839">
        <f t="shared" si="57"/>
        <v>5.8840482489006904E-2</v>
      </c>
      <c r="C1839">
        <f t="shared" si="57"/>
        <v>3.2659430778291143E-2</v>
      </c>
      <c r="D1839">
        <f t="shared" si="57"/>
        <v>1.8752729940275985E-2</v>
      </c>
    </row>
    <row r="1840" spans="1:4" x14ac:dyDescent="0.2">
      <c r="A1840">
        <f t="shared" si="58"/>
        <v>1.658000000000003</v>
      </c>
      <c r="B1840">
        <f t="shared" si="57"/>
        <v>5.8524154923762457E-2</v>
      </c>
      <c r="C1840">
        <f t="shared" si="57"/>
        <v>3.2509426623050362E-2</v>
      </c>
      <c r="D1840">
        <f t="shared" si="57"/>
        <v>1.8674408223534316E-2</v>
      </c>
    </row>
    <row r="1841" spans="1:4" x14ac:dyDescent="0.2">
      <c r="A1841">
        <f t="shared" si="58"/>
        <v>1.660000000000003</v>
      </c>
      <c r="B1841">
        <f t="shared" si="57"/>
        <v>5.8209839992040678E-2</v>
      </c>
      <c r="C1841">
        <f t="shared" si="57"/>
        <v>3.2360245585012173E-2</v>
      </c>
      <c r="D1841">
        <f t="shared" si="57"/>
        <v>1.859648806306002E-2</v>
      </c>
    </row>
    <row r="1842" spans="1:4" x14ac:dyDescent="0.2">
      <c r="A1842">
        <f t="shared" si="58"/>
        <v>1.662000000000003</v>
      </c>
      <c r="B1842">
        <f t="shared" si="57"/>
        <v>5.7897522929467184E-2</v>
      </c>
      <c r="C1842">
        <f t="shared" si="57"/>
        <v>3.2211882365713304E-2</v>
      </c>
      <c r="D1842">
        <f t="shared" si="57"/>
        <v>1.8518966980811718E-2</v>
      </c>
    </row>
    <row r="1843" spans="1:4" x14ac:dyDescent="0.2">
      <c r="A1843">
        <f t="shared" si="58"/>
        <v>1.664000000000003</v>
      </c>
      <c r="B1843">
        <f t="shared" si="57"/>
        <v>5.758718909427047E-2</v>
      </c>
      <c r="C1843">
        <f t="shared" si="57"/>
        <v>3.206433170618072E-2</v>
      </c>
      <c r="D1843">
        <f t="shared" si="57"/>
        <v>1.8441842516803614E-2</v>
      </c>
    </row>
    <row r="1844" spans="1:4" x14ac:dyDescent="0.2">
      <c r="A1844">
        <f t="shared" si="58"/>
        <v>1.666000000000003</v>
      </c>
      <c r="B1844">
        <f t="shared" si="57"/>
        <v>5.727882396614465E-2</v>
      </c>
      <c r="C1844">
        <f t="shared" si="57"/>
        <v>3.1917588386594614E-2</v>
      </c>
      <c r="D1844">
        <f t="shared" si="57"/>
        <v>1.8365112228953064E-2</v>
      </c>
    </row>
    <row r="1845" spans="1:4" x14ac:dyDescent="0.2">
      <c r="A1845">
        <f t="shared" si="58"/>
        <v>1.668000000000003</v>
      </c>
      <c r="B1845">
        <f t="shared" si="57"/>
        <v>5.6972413145124107E-2</v>
      </c>
      <c r="C1845">
        <f t="shared" si="57"/>
        <v>3.1771647225954811E-2</v>
      </c>
      <c r="D1845">
        <f t="shared" si="57"/>
        <v>1.8288773692929642E-2</v>
      </c>
    </row>
    <row r="1846" spans="1:4" x14ac:dyDescent="0.2">
      <c r="A1846">
        <f t="shared" si="58"/>
        <v>1.670000000000003</v>
      </c>
      <c r="B1846">
        <f t="shared" si="57"/>
        <v>5.6667942350469389E-2</v>
      </c>
      <c r="C1846">
        <f t="shared" si="57"/>
        <v>3.1626503081750169E-2</v>
      </c>
      <c r="D1846">
        <f t="shared" si="57"/>
        <v>1.8212824502005603E-2</v>
      </c>
    </row>
    <row r="1847" spans="1:4" x14ac:dyDescent="0.2">
      <c r="A1847">
        <f t="shared" si="58"/>
        <v>1.672000000000003</v>
      </c>
      <c r="B1847">
        <f t="shared" si="57"/>
        <v>5.6365397419564776E-2</v>
      </c>
      <c r="C1847">
        <f t="shared" si="57"/>
        <v>3.1482150849631407E-2</v>
      </c>
      <c r="D1847">
        <f t="shared" si="57"/>
        <v>1.813726226690783E-2</v>
      </c>
    </row>
    <row r="1848" spans="1:4" x14ac:dyDescent="0.2">
      <c r="A1848">
        <f t="shared" si="58"/>
        <v>1.674000000000003</v>
      </c>
      <c r="B1848">
        <f t="shared" si="57"/>
        <v>5.6064764306826859E-2</v>
      </c>
      <c r="C1848">
        <f t="shared" si="57"/>
        <v>3.1338585463086863E-2</v>
      </c>
      <c r="D1848">
        <f t="shared" si="57"/>
        <v>1.8062084615671149E-2</v>
      </c>
    </row>
    <row r="1849" spans="1:4" x14ac:dyDescent="0.2">
      <c r="A1849">
        <f t="shared" si="58"/>
        <v>1.676000000000003</v>
      </c>
      <c r="B1849">
        <f t="shared" si="57"/>
        <v>5.5766029082624562E-2</v>
      </c>
      <c r="C1849">
        <f t="shared" si="57"/>
        <v>3.1195801893121555E-2</v>
      </c>
      <c r="D1849">
        <f t="shared" si="57"/>
        <v>1.79872891934931E-2</v>
      </c>
    </row>
    <row r="1850" spans="1:4" x14ac:dyDescent="0.2">
      <c r="A1850">
        <f t="shared" si="58"/>
        <v>1.678000000000003</v>
      </c>
      <c r="B1850">
        <f t="shared" si="57"/>
        <v>5.5469177932209908E-2</v>
      </c>
      <c r="C1850">
        <f t="shared" si="57"/>
        <v>3.105379514793918E-2</v>
      </c>
      <c r="D1850">
        <f t="shared" si="57"/>
        <v>1.7912873662590065E-2</v>
      </c>
    </row>
    <row r="1851" spans="1:4" x14ac:dyDescent="0.2">
      <c r="A1851">
        <f t="shared" si="58"/>
        <v>1.680000000000003</v>
      </c>
      <c r="B1851">
        <f t="shared" si="57"/>
        <v>5.5174197154659883E-2</v>
      </c>
      <c r="C1851">
        <f t="shared" si="57"/>
        <v>3.0912560272627253E-2</v>
      </c>
      <c r="D1851">
        <f t="shared" si="57"/>
        <v>1.7838835702054769E-2</v>
      </c>
    </row>
    <row r="1852" spans="1:4" x14ac:dyDescent="0.2">
      <c r="A1852">
        <f t="shared" si="58"/>
        <v>1.682000000000003</v>
      </c>
      <c r="B1852">
        <f t="shared" si="57"/>
        <v>5.4881073161828962E-2</v>
      </c>
      <c r="C1852">
        <f t="shared" si="57"/>
        <v>3.0772092348845238E-2</v>
      </c>
      <c r="D1852">
        <f t="shared" si="57"/>
        <v>1.7765173007715157E-2</v>
      </c>
    </row>
    <row r="1853" spans="1:4" x14ac:dyDescent="0.2">
      <c r="A1853">
        <f t="shared" si="58"/>
        <v>1.6840000000000031</v>
      </c>
      <c r="B1853">
        <f t="shared" si="57"/>
        <v>5.4589792477312361E-2</v>
      </c>
      <c r="C1853">
        <f t="shared" si="57"/>
        <v>3.0632386494515645E-2</v>
      </c>
      <c r="D1853">
        <f t="shared" si="57"/>
        <v>1.7691883291994587E-2</v>
      </c>
    </row>
    <row r="1854" spans="1:4" x14ac:dyDescent="0.2">
      <c r="A1854">
        <f t="shared" si="58"/>
        <v>1.6860000000000031</v>
      </c>
      <c r="B1854">
        <f t="shared" si="57"/>
        <v>5.4300341735419838E-2</v>
      </c>
      <c r="C1854">
        <f t="shared" si="57"/>
        <v>3.0493437863518109E-2</v>
      </c>
      <c r="D1854">
        <f t="shared" si="57"/>
        <v>1.7618964283773395E-2</v>
      </c>
    </row>
    <row r="1855" spans="1:4" x14ac:dyDescent="0.2">
      <c r="A1855">
        <f t="shared" si="58"/>
        <v>1.6880000000000031</v>
      </c>
      <c r="B1855">
        <f t="shared" si="57"/>
        <v>5.4012707680159755E-2</v>
      </c>
      <c r="C1855">
        <f t="shared" si="57"/>
        <v>3.035524164538635E-2</v>
      </c>
      <c r="D1855">
        <f t="shared" si="57"/>
        <v>1.754641372825173E-2</v>
      </c>
    </row>
    <row r="1856" spans="1:4" x14ac:dyDescent="0.2">
      <c r="A1856">
        <f t="shared" si="58"/>
        <v>1.6900000000000031</v>
      </c>
      <c r="B1856">
        <f t="shared" si="57"/>
        <v>5.372687716423373E-2</v>
      </c>
      <c r="C1856">
        <f t="shared" si="57"/>
        <v>3.0217793065008085E-2</v>
      </c>
      <c r="D1856">
        <f t="shared" si="57"/>
        <v>1.7474229386813714E-2</v>
      </c>
    </row>
    <row r="1857" spans="1:4" x14ac:dyDescent="0.2">
      <c r="A1857">
        <f t="shared" si="58"/>
        <v>1.6920000000000031</v>
      </c>
      <c r="B1857">
        <f t="shared" si="57"/>
        <v>5.3442837148041239E-2</v>
      </c>
      <c r="C1857">
        <f t="shared" si="57"/>
        <v>3.0081087382327759E-2</v>
      </c>
      <c r="D1857">
        <f t="shared" si="57"/>
        <v>1.7402409036892906E-2</v>
      </c>
    </row>
    <row r="1858" spans="1:4" x14ac:dyDescent="0.2">
      <c r="A1858">
        <f t="shared" si="58"/>
        <v>1.6940000000000031</v>
      </c>
      <c r="B1858">
        <f t="shared" si="57"/>
        <v>5.3160574698694361E-2</v>
      </c>
      <c r="C1858">
        <f t="shared" si="57"/>
        <v>2.9945119892052081E-2</v>
      </c>
      <c r="D1858">
        <f t="shared" si="57"/>
        <v>1.7330950471839003E-2</v>
      </c>
    </row>
    <row r="1859" spans="1:4" x14ac:dyDescent="0.2">
      <c r="A1859">
        <f t="shared" si="58"/>
        <v>1.6960000000000031</v>
      </c>
      <c r="B1859">
        <f t="shared" si="57"/>
        <v>5.2880076989042554E-2</v>
      </c>
      <c r="C1859">
        <f t="shared" si="57"/>
        <v>2.9809885923358419E-2</v>
      </c>
      <c r="D1859">
        <f t="shared" si="57"/>
        <v>1.7259851500785822E-2</v>
      </c>
    </row>
    <row r="1860" spans="1:4" x14ac:dyDescent="0.2">
      <c r="A1860">
        <f t="shared" si="58"/>
        <v>1.6980000000000031</v>
      </c>
      <c r="B1860">
        <f t="shared" si="57"/>
        <v>5.2601331296707209E-2</v>
      </c>
      <c r="C1860">
        <f t="shared" si="57"/>
        <v>2.9675380839605928E-2</v>
      </c>
      <c r="D1860">
        <f t="shared" si="57"/>
        <v>1.7189109948520534E-2</v>
      </c>
    </row>
    <row r="1861" spans="1:4" x14ac:dyDescent="0.2">
      <c r="A1861">
        <f t="shared" si="58"/>
        <v>1.7000000000000031</v>
      </c>
      <c r="B1861">
        <f t="shared" si="57"/>
        <v>5.2324325003125963E-2</v>
      </c>
      <c r="C1861">
        <f t="shared" si="57"/>
        <v>2.9541600038049381E-2</v>
      </c>
      <c r="D1861">
        <f t="shared" si="57"/>
        <v>1.711872365535411E-2</v>
      </c>
    </row>
    <row r="1862" spans="1:4" x14ac:dyDescent="0.2">
      <c r="A1862">
        <f t="shared" si="58"/>
        <v>1.7020000000000031</v>
      </c>
      <c r="B1862">
        <f t="shared" si="57"/>
        <v>5.2049045592606674E-2</v>
      </c>
      <c r="C1862">
        <f t="shared" si="57"/>
        <v>2.940853894955581E-2</v>
      </c>
      <c r="D1862">
        <f t="shared" si="57"/>
        <v>1.7048690476993016E-2</v>
      </c>
    </row>
    <row r="1863" spans="1:4" x14ac:dyDescent="0.2">
      <c r="A1863">
        <f t="shared" si="58"/>
        <v>1.7040000000000031</v>
      </c>
      <c r="B1863">
        <f t="shared" si="57"/>
        <v>5.1775480651390961E-2</v>
      </c>
      <c r="C1863">
        <f t="shared" si="57"/>
        <v>2.9276193038323749E-2</v>
      </c>
      <c r="D1863">
        <f t="shared" si="57"/>
        <v>1.6979008284412112E-2</v>
      </c>
    </row>
    <row r="1864" spans="1:4" x14ac:dyDescent="0.2">
      <c r="A1864">
        <f t="shared" si="58"/>
        <v>1.7060000000000031</v>
      </c>
      <c r="B1864">
        <f t="shared" si="57"/>
        <v>5.1503617866727081E-2</v>
      </c>
      <c r="C1864">
        <f t="shared" si="57"/>
        <v>2.9144557801605141E-2</v>
      </c>
      <c r="D1864">
        <f t="shared" si="57"/>
        <v>1.6909674963728711E-2</v>
      </c>
    </row>
    <row r="1865" spans="1:4" x14ac:dyDescent="0.2">
      <c r="A1865">
        <f t="shared" si="58"/>
        <v>1.7080000000000031</v>
      </c>
      <c r="B1865">
        <f t="shared" si="57"/>
        <v>5.1233445025952111E-2</v>
      </c>
      <c r="C1865">
        <f t="shared" si="57"/>
        <v>2.9013628769429867E-2</v>
      </c>
      <c r="D1865">
        <f t="shared" si="57"/>
        <v>1.6840688416077856E-2</v>
      </c>
    </row>
    <row r="1866" spans="1:4" x14ac:dyDescent="0.2">
      <c r="A1866">
        <f t="shared" si="58"/>
        <v>1.7100000000000031</v>
      </c>
      <c r="B1866">
        <f t="shared" si="57"/>
        <v>5.0964950015583543E-2</v>
      </c>
      <c r="C1866">
        <f t="shared" si="57"/>
        <v>2.8883401504332926E-2</v>
      </c>
      <c r="D1866">
        <f t="shared" si="57"/>
        <v>1.6772046557488762E-2</v>
      </c>
    </row>
    <row r="1867" spans="1:4" x14ac:dyDescent="0.2">
      <c r="A1867">
        <f t="shared" si="58"/>
        <v>1.7120000000000031</v>
      </c>
      <c r="B1867">
        <f t="shared" si="57"/>
        <v>5.0698120820419745E-2</v>
      </c>
      <c r="C1867">
        <f t="shared" si="57"/>
        <v>2.8753871601084106E-2</v>
      </c>
      <c r="D1867">
        <f t="shared" si="57"/>
        <v>1.6703747318762407E-2</v>
      </c>
    </row>
    <row r="1868" spans="1:4" x14ac:dyDescent="0.2">
      <c r="A1868">
        <f t="shared" si="58"/>
        <v>1.7140000000000031</v>
      </c>
      <c r="B1868">
        <f t="shared" ref="B1868:D1899" si="59">POWER($A1868,$B$4)/(POWER(B$8,2)+POWER($A1868,2))</f>
        <v>5.0432945522649611E-2</v>
      </c>
      <c r="C1868">
        <f t="shared" si="59"/>
        <v>2.8625034686420265E-2</v>
      </c>
      <c r="D1868">
        <f t="shared" si="59"/>
        <v>1.6635788645350272E-2</v>
      </c>
    </row>
    <row r="1869" spans="1:4" x14ac:dyDescent="0.2">
      <c r="A1869">
        <f t="shared" ref="A1869:A1932" si="60">A1868+B$3</f>
        <v>1.7160000000000031</v>
      </c>
      <c r="B1869">
        <f t="shared" si="59"/>
        <v>5.0169412300971106E-2</v>
      </c>
      <c r="C1869">
        <f t="shared" si="59"/>
        <v>2.8496886418780093E-2</v>
      </c>
      <c r="D1869">
        <f t="shared" si="59"/>
        <v>1.6568168497234227E-2</v>
      </c>
    </row>
    <row r="1870" spans="1:4" x14ac:dyDescent="0.2">
      <c r="A1870">
        <f t="shared" si="60"/>
        <v>1.7180000000000031</v>
      </c>
      <c r="B1870">
        <f t="shared" si="59"/>
        <v>4.9907509429718451E-2</v>
      </c>
      <c r="C1870">
        <f t="shared" si="59"/>
        <v>2.8369422488041328E-2</v>
      </c>
      <c r="D1870">
        <f t="shared" si="59"/>
        <v>1.6500884848807497E-2</v>
      </c>
    </row>
    <row r="1871" spans="1:4" x14ac:dyDescent="0.2">
      <c r="A1871">
        <f t="shared" si="60"/>
        <v>1.7200000000000031</v>
      </c>
      <c r="B1871">
        <f t="shared" si="59"/>
        <v>4.9647225277998377E-2</v>
      </c>
      <c r="C1871">
        <f t="shared" si="59"/>
        <v>2.8242638615260551E-2</v>
      </c>
      <c r="D1871">
        <f t="shared" si="59"/>
        <v>1.6433935688756784E-2</v>
      </c>
    </row>
    <row r="1872" spans="1:4" x14ac:dyDescent="0.2">
      <c r="A1872">
        <f t="shared" si="60"/>
        <v>1.7220000000000031</v>
      </c>
      <c r="B1872">
        <f t="shared" si="59"/>
        <v>4.9388548308834671E-2</v>
      </c>
      <c r="C1872">
        <f t="shared" si="59"/>
        <v>2.8116530552415291E-2</v>
      </c>
      <c r="D1872">
        <f t="shared" si="59"/>
        <v>1.6367319019945495E-2</v>
      </c>
    </row>
    <row r="1873" spans="1:4" x14ac:dyDescent="0.2">
      <c r="A1873">
        <f t="shared" si="60"/>
        <v>1.7240000000000031</v>
      </c>
      <c r="B1873">
        <f t="shared" si="59"/>
        <v>4.9131467078321382E-2</v>
      </c>
      <c r="C1873">
        <f t="shared" si="59"/>
        <v>2.7991094082148605E-2</v>
      </c>
      <c r="D1873">
        <f t="shared" si="59"/>
        <v>1.630103285929798E-2</v>
      </c>
    </row>
    <row r="1874" spans="1:4" x14ac:dyDescent="0.2">
      <c r="A1874">
        <f t="shared" si="60"/>
        <v>1.7260000000000031</v>
      </c>
      <c r="B1874">
        <f t="shared" si="59"/>
        <v>4.8875970234784578E-2</v>
      </c>
      <c r="C1874">
        <f t="shared" si="59"/>
        <v>2.7866325017516059E-2</v>
      </c>
      <c r="D1874">
        <f t="shared" si="59"/>
        <v>1.6235075237684946E-2</v>
      </c>
    </row>
    <row r="1875" spans="1:4" x14ac:dyDescent="0.2">
      <c r="A1875">
        <f t="shared" si="60"/>
        <v>1.7280000000000031</v>
      </c>
      <c r="B1875">
        <f t="shared" si="59"/>
        <v>4.8622046517952225E-2</v>
      </c>
      <c r="C1875">
        <f t="shared" si="59"/>
        <v>2.7742219201735006E-2</v>
      </c>
      <c r="D1875">
        <f t="shared" si="59"/>
        <v>1.6169444199809847E-2</v>
      </c>
    </row>
    <row r="1876" spans="1:4" x14ac:dyDescent="0.2">
      <c r="A1876">
        <f t="shared" si="60"/>
        <v>1.7300000000000031</v>
      </c>
      <c r="B1876">
        <f t="shared" si="59"/>
        <v>4.836968475813256E-2</v>
      </c>
      <c r="C1876">
        <f t="shared" si="59"/>
        <v>2.7618772507936293E-2</v>
      </c>
      <c r="D1876">
        <f t="shared" si="59"/>
        <v>1.6104137804096409E-2</v>
      </c>
    </row>
    <row r="1877" spans="1:4" x14ac:dyDescent="0.2">
      <c r="A1877">
        <f t="shared" si="60"/>
        <v>1.7320000000000031</v>
      </c>
      <c r="B1877">
        <f t="shared" si="59"/>
        <v>4.8118873875400398E-2</v>
      </c>
      <c r="C1877">
        <f t="shared" si="59"/>
        <v>2.7495980838918202E-2</v>
      </c>
      <c r="D1877">
        <f t="shared" si="59"/>
        <v>1.6039154122577122E-2</v>
      </c>
    </row>
    <row r="1878" spans="1:4" x14ac:dyDescent="0.2">
      <c r="A1878">
        <f t="shared" si="60"/>
        <v>1.7340000000000031</v>
      </c>
      <c r="B1878">
        <f t="shared" si="59"/>
        <v>4.7869602878791703E-2</v>
      </c>
      <c r="C1878">
        <f t="shared" si="59"/>
        <v>2.7373840126902686E-2</v>
      </c>
      <c r="D1878">
        <f t="shared" si="59"/>
        <v>1.5974491240782797E-2</v>
      </c>
    </row>
    <row r="1879" spans="1:4" x14ac:dyDescent="0.2">
      <c r="A1879">
        <f t="shared" si="60"/>
        <v>1.7360000000000031</v>
      </c>
      <c r="B1879">
        <f t="shared" si="59"/>
        <v>4.7621860865506072E-2</v>
      </c>
      <c r="C1879">
        <f t="shared" si="59"/>
        <v>2.7252346333293952E-2</v>
      </c>
      <c r="D1879">
        <f t="shared" si="59"/>
        <v>1.5910147257633171E-2</v>
      </c>
    </row>
    <row r="1880" spans="1:4" x14ac:dyDescent="0.2">
      <c r="A1880">
        <f t="shared" si="60"/>
        <v>1.7380000000000031</v>
      </c>
      <c r="B1880">
        <f t="shared" si="59"/>
        <v>4.7375637020117031E-2</v>
      </c>
      <c r="C1880">
        <f t="shared" si="59"/>
        <v>2.7131495448439152E-2</v>
      </c>
      <c r="D1880">
        <f t="shared" si="59"/>
        <v>1.5846120285328454E-2</v>
      </c>
    </row>
    <row r="1881" spans="1:4" x14ac:dyDescent="0.2">
      <c r="A1881">
        <f t="shared" si="60"/>
        <v>1.7400000000000031</v>
      </c>
      <c r="B1881">
        <f t="shared" si="59"/>
        <v>4.7130920613790449E-2</v>
      </c>
      <c r="C1881">
        <f t="shared" si="59"/>
        <v>2.7011283491391456E-2</v>
      </c>
      <c r="D1881">
        <f t="shared" si="59"/>
        <v>1.5782408449241971E-2</v>
      </c>
    </row>
    <row r="1882" spans="1:4" x14ac:dyDescent="0.2">
      <c r="A1882">
        <f t="shared" si="60"/>
        <v>1.7420000000000031</v>
      </c>
      <c r="B1882">
        <f t="shared" si="59"/>
        <v>4.6887701003510175E-2</v>
      </c>
      <c r="C1882">
        <f t="shared" si="59"/>
        <v>2.6891706509675119E-2</v>
      </c>
      <c r="D1882">
        <f t="shared" si="59"/>
        <v>1.5719009887813665E-2</v>
      </c>
    </row>
    <row r="1883" spans="1:4" x14ac:dyDescent="0.2">
      <c r="A1883">
        <f t="shared" si="60"/>
        <v>1.7440000000000031</v>
      </c>
      <c r="B1883">
        <f t="shared" si="59"/>
        <v>4.6645967631311888E-2</v>
      </c>
      <c r="C1883">
        <f t="shared" si="59"/>
        <v>2.6772760579052916E-2</v>
      </c>
      <c r="D1883">
        <f t="shared" si="59"/>
        <v>1.565592275244471E-2</v>
      </c>
    </row>
    <row r="1884" spans="1:4" x14ac:dyDescent="0.2">
      <c r="A1884">
        <f t="shared" si="60"/>
        <v>1.7460000000000031</v>
      </c>
      <c r="B1884">
        <f t="shared" si="59"/>
        <v>4.6405710023524144E-2</v>
      </c>
      <c r="C1884">
        <f t="shared" si="59"/>
        <v>2.6654441803295625E-2</v>
      </c>
      <c r="D1884">
        <f t="shared" si="59"/>
        <v>1.5593145207393027E-2</v>
      </c>
    </row>
    <row r="1885" spans="1:4" x14ac:dyDescent="0.2">
      <c r="A1885">
        <f t="shared" si="60"/>
        <v>1.7480000000000031</v>
      </c>
      <c r="B1885">
        <f t="shared" si="59"/>
        <v>4.6166917790016929E-2</v>
      </c>
      <c r="C1885">
        <f t="shared" si="59"/>
        <v>2.653674631395362E-2</v>
      </c>
      <c r="D1885">
        <f t="shared" si="59"/>
        <v>1.5530675429669729E-2</v>
      </c>
    </row>
    <row r="1886" spans="1:4" x14ac:dyDescent="0.2">
      <c r="A1886">
        <f t="shared" si="60"/>
        <v>1.7500000000000031</v>
      </c>
      <c r="B1886">
        <f t="shared" si="59"/>
        <v>4.5929580623457804E-2</v>
      </c>
      <c r="C1886">
        <f t="shared" si="59"/>
        <v>2.6419670270130625E-2</v>
      </c>
      <c r="D1886">
        <f t="shared" si="59"/>
        <v>1.5468511608936595E-2</v>
      </c>
    </row>
    <row r="1887" spans="1:4" x14ac:dyDescent="0.2">
      <c r="A1887">
        <f t="shared" si="60"/>
        <v>1.7520000000000031</v>
      </c>
      <c r="B1887">
        <f t="shared" si="59"/>
        <v>4.5693688298575237E-2</v>
      </c>
      <c r="C1887">
        <f t="shared" si="59"/>
        <v>2.6303209858259551E-2</v>
      </c>
      <c r="D1887">
        <f t="shared" si="59"/>
        <v>1.5406651947404423E-2</v>
      </c>
    </row>
    <row r="1888" spans="1:4" x14ac:dyDescent="0.2">
      <c r="A1888">
        <f t="shared" si="60"/>
        <v>1.7540000000000031</v>
      </c>
      <c r="B1888">
        <f t="shared" si="59"/>
        <v>4.5459230671429131E-2</v>
      </c>
      <c r="C1888">
        <f t="shared" si="59"/>
        <v>2.6187361291880325E-2</v>
      </c>
      <c r="D1888">
        <f t="shared" si="59"/>
        <v>1.5345094659732317E-2</v>
      </c>
    </row>
    <row r="1889" spans="1:4" x14ac:dyDescent="0.2">
      <c r="A1889">
        <f t="shared" si="60"/>
        <v>1.7560000000000031</v>
      </c>
      <c r="B1889">
        <f t="shared" si="59"/>
        <v>4.5226197678688643E-2</v>
      </c>
      <c r="C1889">
        <f t="shared" si="59"/>
        <v>2.6072120811419852E-2</v>
      </c>
      <c r="D1889">
        <f t="shared" si="59"/>
        <v>1.5283837972927945E-2</v>
      </c>
    </row>
    <row r="1890" spans="1:4" x14ac:dyDescent="0.2">
      <c r="A1890">
        <f t="shared" si="60"/>
        <v>1.7580000000000031</v>
      </c>
      <c r="B1890">
        <f t="shared" si="59"/>
        <v>4.4994579336917084E-2</v>
      </c>
      <c r="C1890">
        <f t="shared" si="59"/>
        <v>2.5957484683973953E-2</v>
      </c>
      <c r="D1890">
        <f t="shared" si="59"/>
        <v>1.5222880126248636E-2</v>
      </c>
    </row>
    <row r="1891" spans="1:4" x14ac:dyDescent="0.2">
      <c r="A1891">
        <f t="shared" si="60"/>
        <v>1.7600000000000031</v>
      </c>
      <c r="B1891">
        <f t="shared" si="59"/>
        <v>4.4764365741863606E-2</v>
      </c>
      <c r="C1891">
        <f t="shared" si="59"/>
        <v>2.584344920309126E-2</v>
      </c>
      <c r="D1891">
        <f t="shared" si="59"/>
        <v>1.5162219371103411E-2</v>
      </c>
    </row>
    <row r="1892" spans="1:4" x14ac:dyDescent="0.2">
      <c r="A1892">
        <f t="shared" si="60"/>
        <v>1.7620000000000031</v>
      </c>
      <c r="B1892">
        <f t="shared" si="59"/>
        <v>4.453554706776218E-2</v>
      </c>
      <c r="C1892">
        <f t="shared" si="59"/>
        <v>2.5730010688559176E-2</v>
      </c>
      <c r="D1892">
        <f t="shared" si="59"/>
        <v>1.5101853970955936E-2</v>
      </c>
    </row>
    <row r="1893" spans="1:4" x14ac:dyDescent="0.2">
      <c r="A1893">
        <f t="shared" si="60"/>
        <v>1.7640000000000031</v>
      </c>
      <c r="B1893">
        <f t="shared" si="59"/>
        <v>4.430811356663715E-2</v>
      </c>
      <c r="C1893">
        <f t="shared" si="59"/>
        <v>2.5617165486191747E-2</v>
      </c>
      <c r="D1893">
        <f t="shared" si="59"/>
        <v>1.5041782201228301E-2</v>
      </c>
    </row>
    <row r="1894" spans="1:4" x14ac:dyDescent="0.2">
      <c r="A1894">
        <f t="shared" si="60"/>
        <v>1.7660000000000031</v>
      </c>
      <c r="B1894">
        <f t="shared" si="59"/>
        <v>4.4082055567615734E-2</v>
      </c>
      <c r="C1894">
        <f t="shared" si="59"/>
        <v>2.5504909967619473E-2</v>
      </c>
      <c r="D1894">
        <f t="shared" si="59"/>
        <v>1.498200234920573E-2</v>
      </c>
    </row>
    <row r="1895" spans="1:4" x14ac:dyDescent="0.2">
      <c r="A1895">
        <f t="shared" si="60"/>
        <v>1.7680000000000031</v>
      </c>
      <c r="B1895">
        <f t="shared" si="59"/>
        <v>4.3857363476247115E-2</v>
      </c>
      <c r="C1895">
        <f t="shared" si="59"/>
        <v>2.5393240530081008E-2</v>
      </c>
      <c r="D1895">
        <f t="shared" si="59"/>
        <v>1.4922512713942087E-2</v>
      </c>
    </row>
    <row r="1896" spans="1:4" x14ac:dyDescent="0.2">
      <c r="A1896">
        <f t="shared" si="60"/>
        <v>1.7700000000000031</v>
      </c>
      <c r="B1896">
        <f t="shared" si="59"/>
        <v>4.3634027773828306E-2</v>
      </c>
      <c r="C1896">
        <f t="shared" si="59"/>
        <v>2.5282153596216855E-2</v>
      </c>
      <c r="D1896">
        <f t="shared" si="59"/>
        <v>1.4863311606166319E-2</v>
      </c>
    </row>
    <row r="1897" spans="1:4" x14ac:dyDescent="0.2">
      <c r="A1897">
        <f t="shared" si="60"/>
        <v>1.7720000000000031</v>
      </c>
      <c r="B1897">
        <f t="shared" si="59"/>
        <v>4.3412039016736501E-2</v>
      </c>
      <c r="C1897">
        <f t="shared" si="59"/>
        <v>2.5171645613864826E-2</v>
      </c>
      <c r="D1897">
        <f t="shared" si="59"/>
        <v>1.4804397348189681E-2</v>
      </c>
    </row>
    <row r="1898" spans="1:4" x14ac:dyDescent="0.2">
      <c r="A1898">
        <f t="shared" si="60"/>
        <v>1.7740000000000031</v>
      </c>
      <c r="B1898">
        <f t="shared" si="59"/>
        <v>4.3191387835767925E-2</v>
      </c>
      <c r="C1898">
        <f t="shared" si="59"/>
        <v>2.5061713055857429E-2</v>
      </c>
      <c r="D1898">
        <f t="shared" si="59"/>
        <v>1.474576827381383E-2</v>
      </c>
    </row>
    <row r="1899" spans="1:4" x14ac:dyDescent="0.2">
      <c r="A1899">
        <f t="shared" si="60"/>
        <v>1.7760000000000031</v>
      </c>
      <c r="B1899">
        <f t="shared" si="59"/>
        <v>4.2972064935483216E-2</v>
      </c>
      <c r="C1899">
        <f t="shared" si="59"/>
        <v>2.4952352419821112E-2</v>
      </c>
      <c r="D1899">
        <f t="shared" si="59"/>
        <v>1.4687422728239764E-2</v>
      </c>
    </row>
    <row r="1900" spans="1:4" x14ac:dyDescent="0.2">
      <c r="A1900">
        <f t="shared" si="60"/>
        <v>1.7780000000000031</v>
      </c>
      <c r="B1900">
        <f t="shared" ref="B1900:D1931" si="61">POWER($A1900,$B$4)/(POWER(B$8,2)+POWER($A1900,2))</f>
        <v>4.2754061093558997E-2</v>
      </c>
      <c r="C1900">
        <f t="shared" si="61"/>
        <v>2.4843560227977238E-2</v>
      </c>
      <c r="D1900">
        <f t="shared" si="61"/>
        <v>1.4629359067977514E-2</v>
      </c>
    </row>
    <row r="1901" spans="1:4" x14ac:dyDescent="0.2">
      <c r="A1901">
        <f t="shared" si="60"/>
        <v>1.7800000000000031</v>
      </c>
      <c r="B1901">
        <f t="shared" si="61"/>
        <v>4.2537367160145938E-2</v>
      </c>
      <c r="C1901">
        <f t="shared" si="61"/>
        <v>2.4735333026944997E-2</v>
      </c>
      <c r="D1901">
        <f t="shared" si="61"/>
        <v>1.4571575660756765E-2</v>
      </c>
    </row>
    <row r="1902" spans="1:4" x14ac:dyDescent="0.2">
      <c r="A1902">
        <f t="shared" si="60"/>
        <v>1.7820000000000031</v>
      </c>
      <c r="B1902">
        <f t="shared" si="61"/>
        <v>4.2321974057232876E-2</v>
      </c>
      <c r="C1902">
        <f t="shared" si="61"/>
        <v>2.4627667387545977E-2</v>
      </c>
      <c r="D1902">
        <f t="shared" si="61"/>
        <v>1.4514070885438161E-2</v>
      </c>
    </row>
    <row r="1903" spans="1:4" x14ac:dyDescent="0.2">
      <c r="A1903">
        <f t="shared" si="60"/>
        <v>1.7840000000000031</v>
      </c>
      <c r="B1903">
        <f t="shared" si="61"/>
        <v>4.2107872778017259E-2</v>
      </c>
      <c r="C1903">
        <f t="shared" si="61"/>
        <v>2.4520559904610603E-2</v>
      </c>
      <c r="D1903">
        <f t="shared" si="61"/>
        <v>1.445684313192549E-2</v>
      </c>
    </row>
    <row r="1904" spans="1:4" x14ac:dyDescent="0.2">
      <c r="A1904">
        <f t="shared" si="60"/>
        <v>1.7860000000000031</v>
      </c>
      <c r="B1904">
        <f t="shared" si="61"/>
        <v>4.1895054386281494E-2</v>
      </c>
      <c r="C1904">
        <f t="shared" si="61"/>
        <v>2.4414007196786235E-2</v>
      </c>
      <c r="D1904">
        <f t="shared" si="61"/>
        <v>1.4399890801078622E-2</v>
      </c>
    </row>
    <row r="1905" spans="1:4" x14ac:dyDescent="0.2">
      <c r="A1905">
        <f t="shared" si="60"/>
        <v>1.7880000000000031</v>
      </c>
      <c r="B1905">
        <f t="shared" si="61"/>
        <v>4.1683510015775561E-2</v>
      </c>
      <c r="C1905">
        <f t="shared" si="61"/>
        <v>2.4308005906347102E-2</v>
      </c>
      <c r="D1905">
        <f t="shared" si="61"/>
        <v>1.4343212304627245E-2</v>
      </c>
    </row>
    <row r="1906" spans="1:4" x14ac:dyDescent="0.2">
      <c r="A1906">
        <f t="shared" si="60"/>
        <v>1.7900000000000031</v>
      </c>
      <c r="B1906">
        <f t="shared" si="61"/>
        <v>4.1473230869605339E-2</v>
      </c>
      <c r="C1906">
        <f t="shared" si="61"/>
        <v>2.4202552699005845E-2</v>
      </c>
      <c r="D1906">
        <f t="shared" si="61"/>
        <v>1.4286806065085349E-2</v>
      </c>
    </row>
    <row r="1907" spans="1:4" x14ac:dyDescent="0.2">
      <c r="A1907">
        <f t="shared" si="60"/>
        <v>1.7920000000000031</v>
      </c>
      <c r="B1907">
        <f t="shared" si="61"/>
        <v>4.1264208219627091E-2</v>
      </c>
      <c r="C1907">
        <f t="shared" si="61"/>
        <v>2.409764426372684E-2</v>
      </c>
      <c r="D1907">
        <f t="shared" si="61"/>
        <v>1.4230670515666519E-2</v>
      </c>
    </row>
    <row r="1908" spans="1:4" x14ac:dyDescent="0.2">
      <c r="A1908">
        <f t="shared" si="60"/>
        <v>1.7940000000000031</v>
      </c>
      <c r="B1908">
        <f t="shared" si="61"/>
        <v>4.1056433405847609E-2</v>
      </c>
      <c r="C1908">
        <f t="shared" si="61"/>
        <v>2.3993277312541157E-2</v>
      </c>
      <c r="D1908">
        <f t="shared" si="61"/>
        <v>1.4174804100199931E-2</v>
      </c>
    </row>
    <row r="1909" spans="1:4" x14ac:dyDescent="0.2">
      <c r="A1909">
        <f t="shared" si="60"/>
        <v>1.7960000000000031</v>
      </c>
      <c r="B1909">
        <f t="shared" si="61"/>
        <v>4.0849897835830172E-2</v>
      </c>
      <c r="C1909">
        <f t="shared" si="61"/>
        <v>2.3889448580363189E-2</v>
      </c>
      <c r="D1909">
        <f t="shared" si="61"/>
        <v>1.4119205273047154E-2</v>
      </c>
    </row>
    <row r="1910" spans="1:4" x14ac:dyDescent="0.2">
      <c r="A1910">
        <f t="shared" si="60"/>
        <v>1.7980000000000032</v>
      </c>
      <c r="B1910">
        <f t="shared" si="61"/>
        <v>4.0644592984106331E-2</v>
      </c>
      <c r="C1910">
        <f t="shared" si="61"/>
        <v>2.3786154824808944E-2</v>
      </c>
      <c r="D1910">
        <f t="shared" si="61"/>
        <v>1.4063872499019645E-2</v>
      </c>
    </row>
    <row r="1911" spans="1:4" x14ac:dyDescent="0.2">
      <c r="A1911">
        <f t="shared" si="60"/>
        <v>1.8000000000000032</v>
      </c>
      <c r="B1911">
        <f t="shared" si="61"/>
        <v>4.0440510391593229E-2</v>
      </c>
      <c r="C1911">
        <f t="shared" si="61"/>
        <v>2.3683392826015951E-2</v>
      </c>
      <c r="D1911">
        <f t="shared" si="61"/>
        <v>1.4008804253297025E-2</v>
      </c>
    </row>
    <row r="1912" spans="1:4" x14ac:dyDescent="0.2">
      <c r="A1912">
        <f t="shared" si="60"/>
        <v>1.8020000000000032</v>
      </c>
      <c r="B1912">
        <f t="shared" si="61"/>
        <v>4.0237641665016546E-2</v>
      </c>
      <c r="C1912">
        <f t="shared" si="61"/>
        <v>2.3581159386464785E-2</v>
      </c>
      <c r="D1912">
        <f t="shared" si="61"/>
        <v>1.3953999021346034E-2</v>
      </c>
    </row>
    <row r="1913" spans="1:4" x14ac:dyDescent="0.2">
      <c r="A1913">
        <f t="shared" si="60"/>
        <v>1.8040000000000032</v>
      </c>
      <c r="B1913">
        <f t="shared" si="61"/>
        <v>4.0035978476339065E-2</v>
      </c>
      <c r="C1913">
        <f t="shared" si="61"/>
        <v>2.3479451330802193E-2</v>
      </c>
      <c r="D1913">
        <f t="shared" si="61"/>
        <v>1.3899455298840258E-2</v>
      </c>
    </row>
    <row r="1914" spans="1:4" x14ac:dyDescent="0.2">
      <c r="A1914">
        <f t="shared" si="60"/>
        <v>1.8060000000000032</v>
      </c>
      <c r="B1914">
        <f t="shared" si="61"/>
        <v>3.9835512562194607E-2</v>
      </c>
      <c r="C1914">
        <f t="shared" si="61"/>
        <v>2.33782655056658E-2</v>
      </c>
      <c r="D1914">
        <f t="shared" si="61"/>
        <v>1.3845171591580526E-2</v>
      </c>
    </row>
    <row r="1915" spans="1:4" x14ac:dyDescent="0.2">
      <c r="A1915">
        <f t="shared" si="60"/>
        <v>1.8080000000000032</v>
      </c>
      <c r="B1915">
        <f t="shared" si="61"/>
        <v>3.9636235723327487E-2</v>
      </c>
      <c r="C1915">
        <f t="shared" si="61"/>
        <v>2.3277598779510369E-2</v>
      </c>
      <c r="D1915">
        <f t="shared" si="61"/>
        <v>1.3791146415416046E-2</v>
      </c>
    </row>
    <row r="1916" spans="1:4" x14ac:dyDescent="0.2">
      <c r="A1916">
        <f t="shared" si="60"/>
        <v>1.8100000000000032</v>
      </c>
      <c r="B1916">
        <f t="shared" si="61"/>
        <v>3.9438139824037252E-2</v>
      </c>
      <c r="C1916">
        <f t="shared" si="61"/>
        <v>2.3177448042435631E-2</v>
      </c>
      <c r="D1916">
        <f t="shared" si="61"/>
        <v>1.3737378296166209E-2</v>
      </c>
    </row>
    <row r="1917" spans="1:4" x14ac:dyDescent="0.2">
      <c r="A1917">
        <f t="shared" si="60"/>
        <v>1.8120000000000032</v>
      </c>
      <c r="B1917">
        <f t="shared" si="61"/>
        <v>3.9241216791628848E-2</v>
      </c>
      <c r="C1917">
        <f t="shared" si="61"/>
        <v>2.3077810206015653E-2</v>
      </c>
      <c r="D1917">
        <f t="shared" si="61"/>
        <v>1.3683865769543131E-2</v>
      </c>
    </row>
    <row r="1918" spans="1:4" x14ac:dyDescent="0.2">
      <c r="A1918">
        <f t="shared" si="60"/>
        <v>1.8140000000000032</v>
      </c>
      <c r="B1918">
        <f t="shared" si="61"/>
        <v>3.9045458615867897E-2</v>
      </c>
      <c r="C1918">
        <f t="shared" si="61"/>
        <v>2.297868220312969E-2</v>
      </c>
      <c r="D1918">
        <f t="shared" si="61"/>
        <v>1.3630607381074817E-2</v>
      </c>
    </row>
    <row r="1919" spans="1:4" x14ac:dyDescent="0.2">
      <c r="A1919">
        <f t="shared" si="60"/>
        <v>1.8160000000000032</v>
      </c>
      <c r="B1919">
        <f t="shared" si="61"/>
        <v>3.8850857348441244E-2</v>
      </c>
      <c r="C1919">
        <f t="shared" si="61"/>
        <v>2.2880060987794562E-2</v>
      </c>
      <c r="D1919">
        <f t="shared" si="61"/>
        <v>1.357760168602906E-2</v>
      </c>
    </row>
    <row r="1920" spans="1:4" x14ac:dyDescent="0.2">
      <c r="A1920">
        <f t="shared" si="60"/>
        <v>1.8180000000000032</v>
      </c>
      <c r="B1920">
        <f t="shared" si="61"/>
        <v>3.8657405102422757E-2</v>
      </c>
      <c r="C1920">
        <f t="shared" si="61"/>
        <v>2.2781943534998565E-2</v>
      </c>
      <c r="D1920">
        <f t="shared" si="61"/>
        <v>1.3524847249337998E-2</v>
      </c>
    </row>
    <row r="1921" spans="1:4" x14ac:dyDescent="0.2">
      <c r="A1921">
        <f t="shared" si="60"/>
        <v>1.8200000000000032</v>
      </c>
      <c r="B1921">
        <f t="shared" si="61"/>
        <v>3.846509405174401E-2</v>
      </c>
      <c r="C1921">
        <f t="shared" si="61"/>
        <v>2.2684326840536766E-2</v>
      </c>
      <c r="D1921">
        <f t="shared" si="61"/>
        <v>1.3472342645523305E-2</v>
      </c>
    </row>
    <row r="1922" spans="1:4" x14ac:dyDescent="0.2">
      <c r="A1922">
        <f t="shared" si="60"/>
        <v>1.8220000000000032</v>
      </c>
      <c r="B1922">
        <f t="shared" si="61"/>
        <v>3.8273916430670116E-2</v>
      </c>
      <c r="C1922">
        <f t="shared" si="61"/>
        <v>2.2587207920847809E-2</v>
      </c>
      <c r="D1922">
        <f t="shared" si="61"/>
        <v>1.3420086458622079E-2</v>
      </c>
    </row>
    <row r="1923" spans="1:4" x14ac:dyDescent="0.2">
      <c r="A1923">
        <f t="shared" si="60"/>
        <v>1.8240000000000032</v>
      </c>
      <c r="B1923">
        <f t="shared" si="61"/>
        <v>3.8083864533280651E-2</v>
      </c>
      <c r="C1923">
        <f t="shared" si="61"/>
        <v>2.2490583812852225E-2</v>
      </c>
      <c r="D1923">
        <f t="shared" si="61"/>
        <v>1.3368077282113379E-2</v>
      </c>
    </row>
    <row r="1924" spans="1:4" x14ac:dyDescent="0.2">
      <c r="A1924">
        <f t="shared" si="60"/>
        <v>1.8260000000000032</v>
      </c>
      <c r="B1924">
        <f t="shared" si="61"/>
        <v>3.7894930712955285E-2</v>
      </c>
      <c r="C1924">
        <f t="shared" si="61"/>
        <v>2.2394451573792034E-2</v>
      </c>
      <c r="D1924">
        <f t="shared" si="61"/>
        <v>1.3316313718845375E-2</v>
      </c>
    </row>
    <row r="1925" spans="1:4" x14ac:dyDescent="0.2">
      <c r="A1925">
        <f t="shared" si="60"/>
        <v>1.8280000000000032</v>
      </c>
      <c r="B1925">
        <f t="shared" si="61"/>
        <v>3.7707107381864467E-2</v>
      </c>
      <c r="C1925">
        <f t="shared" si="61"/>
        <v>2.2298808281071884E-2</v>
      </c>
      <c r="D1925">
        <f t="shared" si="61"/>
        <v>1.3264794380963169E-2</v>
      </c>
    </row>
    <row r="1926" spans="1:4" x14ac:dyDescent="0.2">
      <c r="A1926">
        <f t="shared" si="60"/>
        <v>1.8300000000000032</v>
      </c>
      <c r="B1926">
        <f t="shared" si="61"/>
        <v>3.752038701046493E-2</v>
      </c>
      <c r="C1926">
        <f t="shared" si="61"/>
        <v>2.2203651032101552E-2</v>
      </c>
      <c r="D1926">
        <f t="shared" si="61"/>
        <v>1.3213517889837248E-2</v>
      </c>
    </row>
    <row r="1927" spans="1:4" x14ac:dyDescent="0.2">
      <c r="A1927">
        <f t="shared" si="60"/>
        <v>1.8320000000000032</v>
      </c>
      <c r="B1927">
        <f t="shared" si="61"/>
        <v>3.7334762126999828E-2</v>
      </c>
      <c r="C1927">
        <f t="shared" si="61"/>
        <v>2.2108976944139803E-2</v>
      </c>
      <c r="D1927">
        <f t="shared" si="61"/>
        <v>1.3162482875992535E-2</v>
      </c>
    </row>
    <row r="1928" spans="1:4" x14ac:dyDescent="0.2">
      <c r="A1928">
        <f t="shared" si="60"/>
        <v>1.8340000000000032</v>
      </c>
      <c r="B1928">
        <f t="shared" si="61"/>
        <v>3.715022531700387E-2</v>
      </c>
      <c r="C1928">
        <f t="shared" si="61"/>
        <v>2.2014783154139701E-2</v>
      </c>
      <c r="D1928">
        <f t="shared" si="61"/>
        <v>1.3111687979038103E-2</v>
      </c>
    </row>
    <row r="1929" spans="1:4" x14ac:dyDescent="0.2">
      <c r="A1929">
        <f t="shared" si="60"/>
        <v>1.8360000000000032</v>
      </c>
      <c r="B1929">
        <f t="shared" si="61"/>
        <v>3.6966769222812855E-2</v>
      </c>
      <c r="C1929">
        <f t="shared" si="61"/>
        <v>2.1921066818595188E-2</v>
      </c>
      <c r="D1929">
        <f t="shared" si="61"/>
        <v>1.3061131847597465E-2</v>
      </c>
    </row>
    <row r="1930" spans="1:4" x14ac:dyDescent="0.2">
      <c r="A1930">
        <f t="shared" si="60"/>
        <v>1.8380000000000032</v>
      </c>
      <c r="B1930">
        <f t="shared" si="61"/>
        <v>3.6784386543078078E-2</v>
      </c>
      <c r="C1930">
        <f t="shared" si="61"/>
        <v>2.1827825113389109E-2</v>
      </c>
      <c r="D1930">
        <f t="shared" si="61"/>
        <v>1.3010813139239508E-2</v>
      </c>
    </row>
    <row r="1931" spans="1:4" x14ac:dyDescent="0.2">
      <c r="A1931">
        <f t="shared" si="60"/>
        <v>1.8400000000000032</v>
      </c>
      <c r="B1931">
        <f t="shared" si="61"/>
        <v>3.660307003228512E-2</v>
      </c>
      <c r="C1931">
        <f t="shared" si="61"/>
        <v>2.1735055233642466E-2</v>
      </c>
      <c r="D1931">
        <f t="shared" si="61"/>
        <v>1.2960730520409984E-2</v>
      </c>
    </row>
    <row r="1932" spans="1:4" x14ac:dyDescent="0.2">
      <c r="A1932">
        <f t="shared" si="60"/>
        <v>1.8420000000000032</v>
      </c>
      <c r="B1932">
        <f t="shared" ref="B1932:D1963" si="62">POWER($A1932,$B$4)/(POWER(B$8,2)+POWER($A1932,2))</f>
        <v>3.6422812500277353E-2</v>
      </c>
      <c r="C1932">
        <f t="shared" si="62"/>
        <v>2.1642754393565094E-2</v>
      </c>
      <c r="D1932">
        <f t="shared" si="62"/>
        <v>1.2910882666363645E-2</v>
      </c>
    </row>
    <row r="1933" spans="1:4" x14ac:dyDescent="0.2">
      <c r="A1933">
        <f t="shared" ref="A1933:A1996" si="63">A1932+B$3</f>
        <v>1.8440000000000032</v>
      </c>
      <c r="B1933">
        <f t="shared" si="62"/>
        <v>3.6243606811783832E-2</v>
      </c>
      <c r="C1933">
        <f t="shared" si="62"/>
        <v>2.1550919826307587E-2</v>
      </c>
      <c r="D1933">
        <f t="shared" si="62"/>
        <v>1.2861268261096948E-2</v>
      </c>
    </row>
    <row r="1934" spans="1:4" x14ac:dyDescent="0.2">
      <c r="A1934">
        <f t="shared" si="63"/>
        <v>1.8460000000000032</v>
      </c>
      <c r="B1934">
        <f t="shared" si="62"/>
        <v>3.6065445885951661E-2</v>
      </c>
      <c r="C1934">
        <f t="shared" si="62"/>
        <v>2.1459548783814536E-2</v>
      </c>
      <c r="D1934">
        <f t="shared" si="62"/>
        <v>1.2811885997281334E-2</v>
      </c>
    </row>
    <row r="1935" spans="1:4" x14ac:dyDescent="0.2">
      <c r="A1935">
        <f t="shared" si="63"/>
        <v>1.8480000000000032</v>
      </c>
      <c r="B1935">
        <f t="shared" si="62"/>
        <v>3.5888322695882768E-2</v>
      </c>
      <c r="C1935">
        <f t="shared" si="62"/>
        <v>2.1368638536679047E-2</v>
      </c>
      <c r="D1935">
        <f t="shared" si="62"/>
        <v>1.276273457619711E-2</v>
      </c>
    </row>
    <row r="1936" spans="1:4" x14ac:dyDescent="0.2">
      <c r="A1936">
        <f t="shared" si="63"/>
        <v>1.8500000000000032</v>
      </c>
      <c r="B1936">
        <f t="shared" si="62"/>
        <v>3.5712230268175021E-2</v>
      </c>
      <c r="C1936">
        <f t="shared" si="62"/>
        <v>2.1278186373998545E-2</v>
      </c>
      <c r="D1936">
        <f t="shared" si="62"/>
        <v>1.2713812707667886E-2</v>
      </c>
    </row>
    <row r="1937" spans="1:4" x14ac:dyDescent="0.2">
      <c r="A1937">
        <f t="shared" si="63"/>
        <v>1.8520000000000032</v>
      </c>
      <c r="B1937">
        <f t="shared" si="62"/>
        <v>3.5537161682467663E-2</v>
      </c>
      <c r="C1937">
        <f t="shared" si="62"/>
        <v>2.1188189603231808E-2</v>
      </c>
      <c r="D1937">
        <f t="shared" si="62"/>
        <v>1.2665119109995583E-2</v>
      </c>
    </row>
    <row r="1938" spans="1:4" x14ac:dyDescent="0.2">
      <c r="A1938">
        <f t="shared" si="63"/>
        <v>1.8540000000000032</v>
      </c>
      <c r="B1938">
        <f t="shared" si="62"/>
        <v>3.5363110070991029E-2</v>
      </c>
      <c r="C1938">
        <f t="shared" si="62"/>
        <v>2.1098645550057277E-2</v>
      </c>
      <c r="D1938">
        <f t="shared" si="62"/>
        <v>1.2616652509896017E-2</v>
      </c>
    </row>
    <row r="1939" spans="1:4" x14ac:dyDescent="0.2">
      <c r="A1939">
        <f t="shared" si="63"/>
        <v>1.8560000000000032</v>
      </c>
      <c r="B1939">
        <f t="shared" si="62"/>
        <v>3.5190068618120421E-2</v>
      </c>
      <c r="C1939">
        <f t="shared" si="62"/>
        <v>2.100955155823259E-2</v>
      </c>
      <c r="D1939">
        <f t="shared" si="62"/>
        <v>1.256841164243503E-2</v>
      </c>
    </row>
    <row r="1940" spans="1:4" x14ac:dyDescent="0.2">
      <c r="A1940">
        <f t="shared" si="63"/>
        <v>1.8580000000000032</v>
      </c>
      <c r="B1940">
        <f t="shared" si="62"/>
        <v>3.5018030559934257E-2</v>
      </c>
      <c r="C1940">
        <f t="shared" si="62"/>
        <v>2.092090498945532E-2</v>
      </c>
      <c r="D1940">
        <f t="shared" si="62"/>
        <v>1.2520395250965167E-2</v>
      </c>
    </row>
    <row r="1941" spans="1:4" x14ac:dyDescent="0.2">
      <c r="A1941">
        <f t="shared" si="63"/>
        <v>1.8600000000000032</v>
      </c>
      <c r="B1941">
        <f t="shared" si="62"/>
        <v>3.4846989183776288E-2</v>
      </c>
      <c r="C1941">
        <f t="shared" si="62"/>
        <v>2.083270322322496E-2</v>
      </c>
      <c r="D1941">
        <f t="shared" si="62"/>
        <v>1.2472602087062908E-2</v>
      </c>
    </row>
    <row r="1942" spans="1:4" x14ac:dyDescent="0.2">
      <c r="A1942">
        <f t="shared" si="63"/>
        <v>1.8620000000000032</v>
      </c>
      <c r="B1942">
        <f t="shared" si="62"/>
        <v>3.4676937827821934E-2</v>
      </c>
      <c r="C1942">
        <f t="shared" si="62"/>
        <v>2.0744943656706077E-2</v>
      </c>
      <c r="D1942">
        <f t="shared" si="62"/>
        <v>1.2425030910466449E-2</v>
      </c>
    </row>
    <row r="1943" spans="1:4" x14ac:dyDescent="0.2">
      <c r="A1943">
        <f t="shared" si="63"/>
        <v>1.8640000000000032</v>
      </c>
      <c r="B1943">
        <f t="shared" si="62"/>
        <v>3.4507869880648627E-2</v>
      </c>
      <c r="C1943">
        <f t="shared" si="62"/>
        <v>2.0657623704592645E-2</v>
      </c>
      <c r="D1943">
        <f t="shared" si="62"/>
        <v>1.2377680489013984E-2</v>
      </c>
    </row>
    <row r="1944" spans="1:4" x14ac:dyDescent="0.2">
      <c r="A1944">
        <f t="shared" si="63"/>
        <v>1.8660000000000032</v>
      </c>
      <c r="B1944">
        <f t="shared" si="62"/>
        <v>3.4339778780810244E-2</v>
      </c>
      <c r="C1944">
        <f t="shared" si="62"/>
        <v>2.0570740798973603E-2</v>
      </c>
      <c r="D1944">
        <f t="shared" si="62"/>
        <v>1.2330549598582581E-2</v>
      </c>
    </row>
    <row r="1945" spans="1:4" x14ac:dyDescent="0.2">
      <c r="A1945">
        <f t="shared" si="63"/>
        <v>1.8680000000000032</v>
      </c>
      <c r="B1945">
        <f t="shared" si="62"/>
        <v>3.4172658016415461E-2</v>
      </c>
      <c r="C1945">
        <f t="shared" si="62"/>
        <v>2.0484292389199507E-2</v>
      </c>
      <c r="D1945">
        <f t="shared" si="62"/>
        <v>1.22836370230275E-2</v>
      </c>
    </row>
    <row r="1946" spans="1:4" x14ac:dyDescent="0.2">
      <c r="A1946">
        <f t="shared" si="63"/>
        <v>1.8700000000000032</v>
      </c>
      <c r="B1946">
        <f t="shared" si="62"/>
        <v>3.4006501124710015E-2</v>
      </c>
      <c r="C1946">
        <f t="shared" si="62"/>
        <v>2.0398275941750407E-2</v>
      </c>
      <c r="D1946">
        <f t="shared" si="62"/>
        <v>1.2236941554122121E-2</v>
      </c>
    </row>
    <row r="1947" spans="1:4" x14ac:dyDescent="0.2">
      <c r="A1947">
        <f t="shared" si="63"/>
        <v>1.8720000000000032</v>
      </c>
      <c r="B1947">
        <f t="shared" si="62"/>
        <v>3.3841301691662933E-2</v>
      </c>
      <c r="C1947">
        <f t="shared" si="62"/>
        <v>2.0312688940104826E-2</v>
      </c>
      <c r="D1947">
        <f t="shared" si="62"/>
        <v>1.2190461991498319E-2</v>
      </c>
    </row>
    <row r="1948" spans="1:4" x14ac:dyDescent="0.2">
      <c r="A1948">
        <f t="shared" si="63"/>
        <v>1.8740000000000032</v>
      </c>
      <c r="B1948">
        <f t="shared" si="62"/>
        <v>3.3677053351556463E-2</v>
      </c>
      <c r="C1948">
        <f t="shared" si="62"/>
        <v>2.0227528884609828E-2</v>
      </c>
      <c r="D1948">
        <f t="shared" si="62"/>
        <v>1.2144197142587364E-2</v>
      </c>
    </row>
    <row r="1949" spans="1:4" x14ac:dyDescent="0.2">
      <c r="A1949">
        <f t="shared" si="63"/>
        <v>1.8760000000000032</v>
      </c>
      <c r="B1949">
        <f t="shared" si="62"/>
        <v>3.3513749786579998E-2</v>
      </c>
      <c r="C1949">
        <f t="shared" si="62"/>
        <v>2.0142793292352308E-2</v>
      </c>
      <c r="D1949">
        <f t="shared" si="62"/>
        <v>1.2098145822561366E-2</v>
      </c>
    </row>
    <row r="1950" spans="1:4" x14ac:dyDescent="0.2">
      <c r="A1950">
        <f t="shared" si="63"/>
        <v>1.8780000000000032</v>
      </c>
      <c r="B1950">
        <f t="shared" si="62"/>
        <v>3.3351384726427652E-2</v>
      </c>
      <c r="C1950">
        <f t="shared" si="62"/>
        <v>2.0058479697031315E-2</v>
      </c>
      <c r="D1950">
        <f t="shared" si="62"/>
        <v>1.205230685427517E-2</v>
      </c>
    </row>
    <row r="1951" spans="1:4" x14ac:dyDescent="0.2">
      <c r="A1951">
        <f t="shared" si="63"/>
        <v>1.8800000000000032</v>
      </c>
      <c r="B1951">
        <f t="shared" si="62"/>
        <v>3.318995194789956E-2</v>
      </c>
      <c r="C1951">
        <f t="shared" si="62"/>
        <v>1.9974585648831481E-2</v>
      </c>
      <c r="D1951">
        <f t="shared" si="62"/>
        <v>1.2006679068208769E-2</v>
      </c>
    </row>
    <row r="1952" spans="1:4" x14ac:dyDescent="0.2">
      <c r="A1952">
        <f t="shared" si="63"/>
        <v>1.8820000000000032</v>
      </c>
      <c r="B1952">
        <f t="shared" si="62"/>
        <v>3.3029445274506991E-2</v>
      </c>
      <c r="C1952">
        <f t="shared" si="62"/>
        <v>1.9891108714297577E-2</v>
      </c>
      <c r="D1952">
        <f t="shared" si="62"/>
        <v>1.1961261302410231E-2</v>
      </c>
    </row>
    <row r="1953" spans="1:4" x14ac:dyDescent="0.2">
      <c r="A1953">
        <f t="shared" si="63"/>
        <v>1.8840000000000032</v>
      </c>
      <c r="B1953">
        <f t="shared" si="62"/>
        <v>3.2869858576080949E-2</v>
      </c>
      <c r="C1953">
        <f t="shared" si="62"/>
        <v>1.9808046476210085E-2</v>
      </c>
      <c r="D1953">
        <f t="shared" si="62"/>
        <v>1.1916052402439052E-2</v>
      </c>
    </row>
    <row r="1954" spans="1:4" x14ac:dyDescent="0.2">
      <c r="A1954">
        <f t="shared" si="63"/>
        <v>1.8860000000000032</v>
      </c>
      <c r="B1954">
        <f t="shared" si="62"/>
        <v>3.2711185768384513E-2</v>
      </c>
      <c r="C1954">
        <f t="shared" si="62"/>
        <v>1.9725396533461882E-2</v>
      </c>
      <c r="D1954">
        <f t="shared" si="62"/>
        <v>1.1871051221310049E-2</v>
      </c>
    </row>
    <row r="1955" spans="1:4" x14ac:dyDescent="0.2">
      <c r="A1955">
        <f t="shared" si="63"/>
        <v>1.8880000000000032</v>
      </c>
      <c r="B1955">
        <f t="shared" si="62"/>
        <v>3.2553420812728773E-2</v>
      </c>
      <c r="C1955">
        <f t="shared" si="62"/>
        <v>1.9643156500935999E-2</v>
      </c>
      <c r="D1955">
        <f t="shared" si="62"/>
        <v>1.182625661943772E-2</v>
      </c>
    </row>
    <row r="1956" spans="1:4" x14ac:dyDescent="0.2">
      <c r="A1956">
        <f t="shared" si="63"/>
        <v>1.8900000000000032</v>
      </c>
      <c r="B1956">
        <f t="shared" si="62"/>
        <v>3.2396557715592196E-2</v>
      </c>
      <c r="C1956">
        <f t="shared" si="62"/>
        <v>1.9561324009384349E-2</v>
      </c>
      <c r="D1956">
        <f t="shared" si="62"/>
        <v>1.1781667464581041E-2</v>
      </c>
    </row>
    <row r="1957" spans="1:4" x14ac:dyDescent="0.2">
      <c r="A1957">
        <f t="shared" si="63"/>
        <v>1.8920000000000032</v>
      </c>
      <c r="B1957">
        <f t="shared" si="62"/>
        <v>3.2240590528243629E-2</v>
      </c>
      <c r="C1957">
        <f t="shared" si="62"/>
        <v>1.947989670530758E-2</v>
      </c>
      <c r="D1957">
        <f t="shared" si="62"/>
        <v>1.1737282631788779E-2</v>
      </c>
    </row>
    <row r="1958" spans="1:4" x14ac:dyDescent="0.2">
      <c r="A1958">
        <f t="shared" si="63"/>
        <v>1.8940000000000032</v>
      </c>
      <c r="B1958">
        <f t="shared" si="62"/>
        <v>3.2085513346368673E-2</v>
      </c>
      <c r="C1958">
        <f t="shared" si="62"/>
        <v>1.9398872250835877E-2</v>
      </c>
      <c r="D1958">
        <f t="shared" si="62"/>
        <v>1.1693101003345223E-2</v>
      </c>
    </row>
    <row r="1959" spans="1:4" x14ac:dyDescent="0.2">
      <c r="A1959">
        <f t="shared" si="63"/>
        <v>1.8960000000000032</v>
      </c>
      <c r="B1959">
        <f t="shared" si="62"/>
        <v>3.1931320309699619E-2</v>
      </c>
      <c r="C1959">
        <f t="shared" si="62"/>
        <v>1.931824832361086E-2</v>
      </c>
      <c r="D1959">
        <f t="shared" si="62"/>
        <v>1.1649121468716417E-2</v>
      </c>
    </row>
    <row r="1960" spans="1:4" x14ac:dyDescent="0.2">
      <c r="A1960">
        <f t="shared" si="63"/>
        <v>1.8980000000000032</v>
      </c>
      <c r="B1960">
        <f t="shared" si="62"/>
        <v>3.177800560164866E-2</v>
      </c>
      <c r="C1960">
        <f t="shared" si="62"/>
        <v>1.9238022616668404E-2</v>
      </c>
      <c r="D1960">
        <f t="shared" si="62"/>
        <v>1.1605342924496822E-2</v>
      </c>
    </row>
    <row r="1961" spans="1:4" x14ac:dyDescent="0.2">
      <c r="A1961">
        <f t="shared" si="63"/>
        <v>1.9000000000000032</v>
      </c>
      <c r="B1961">
        <f t="shared" si="62"/>
        <v>3.1625563448944551E-2</v>
      </c>
      <c r="C1961">
        <f t="shared" si="62"/>
        <v>1.9158192838322541E-2</v>
      </c>
      <c r="D1961">
        <f t="shared" si="62"/>
        <v>1.1561764274356432E-2</v>
      </c>
    </row>
    <row r="1962" spans="1:4" x14ac:dyDescent="0.2">
      <c r="A1962">
        <f t="shared" si="63"/>
        <v>1.9020000000000032</v>
      </c>
      <c r="B1962">
        <f t="shared" si="62"/>
        <v>3.1473988121272597E-2</v>
      </c>
      <c r="C1962">
        <f t="shared" si="62"/>
        <v>1.9078756712050268E-2</v>
      </c>
      <c r="D1962">
        <f t="shared" si="62"/>
        <v>1.1518384428988346E-2</v>
      </c>
    </row>
    <row r="1963" spans="1:4" x14ac:dyDescent="0.2">
      <c r="A1963">
        <f t="shared" si="63"/>
        <v>1.9040000000000032</v>
      </c>
      <c r="B1963">
        <f t="shared" si="62"/>
        <v>3.1323273930917925E-2</v>
      </c>
      <c r="C1963">
        <f t="shared" si="62"/>
        <v>1.8999711976377408E-2</v>
      </c>
      <c r="D1963">
        <f t="shared" si="62"/>
        <v>1.1475202306056762E-2</v>
      </c>
    </row>
    <row r="1964" spans="1:4" x14ac:dyDescent="0.2">
      <c r="A1964">
        <f t="shared" si="63"/>
        <v>1.9060000000000032</v>
      </c>
      <c r="B1964">
        <f t="shared" ref="B1964:D2011" si="64">POWER($A1964,$B$4)/(POWER(B$8,2)+POWER($A1964,2))</f>
        <v>3.1173415232412054E-2</v>
      </c>
      <c r="C1964">
        <f t="shared" si="64"/>
        <v>1.8921056384765385E-2</v>
      </c>
      <c r="D1964">
        <f t="shared" si="64"/>
        <v>1.1432216830145437E-2</v>
      </c>
    </row>
    <row r="1965" spans="1:4" x14ac:dyDescent="0.2">
      <c r="A1965">
        <f t="shared" si="63"/>
        <v>1.9080000000000032</v>
      </c>
      <c r="B1965">
        <f t="shared" si="64"/>
        <v>3.1024406422182658E-2</v>
      </c>
      <c r="C1965">
        <f t="shared" si="64"/>
        <v>1.8842787705498982E-2</v>
      </c>
      <c r="D1965">
        <f t="shared" si="64"/>
        <v>1.1389426932706557E-2</v>
      </c>
    </row>
    <row r="1966" spans="1:4" x14ac:dyDescent="0.2">
      <c r="A1966">
        <f t="shared" si="63"/>
        <v>1.9100000000000033</v>
      </c>
      <c r="B1966">
        <f t="shared" si="64"/>
        <v>3.0876241938206622E-2</v>
      </c>
      <c r="C1966">
        <f t="shared" si="64"/>
        <v>1.8764903721575077E-2</v>
      </c>
      <c r="D1966">
        <f t="shared" si="64"/>
        <v>1.1346831552010059E-2</v>
      </c>
    </row>
    <row r="1967" spans="1:4" x14ac:dyDescent="0.2">
      <c r="A1967">
        <f t="shared" si="63"/>
        <v>1.9120000000000033</v>
      </c>
      <c r="B1967">
        <f t="shared" si="64"/>
        <v>3.0728916259666134E-2</v>
      </c>
      <c r="C1967">
        <f t="shared" si="64"/>
        <v>1.8687402230592245E-2</v>
      </c>
      <c r="D1967">
        <f t="shared" si="64"/>
        <v>1.1304429633093345E-2</v>
      </c>
    </row>
    <row r="1968" spans="1:4" x14ac:dyDescent="0.2">
      <c r="A1968">
        <f t="shared" si="63"/>
        <v>1.9140000000000033</v>
      </c>
      <c r="B1968">
        <f t="shared" si="64"/>
        <v>3.0582423906608074E-2</v>
      </c>
      <c r="C1968">
        <f t="shared" si="64"/>
        <v>1.8610281044641387E-2</v>
      </c>
      <c r="D1968">
        <f t="shared" si="64"/>
        <v>1.1262220127711454E-2</v>
      </c>
    </row>
    <row r="1969" spans="1:4" x14ac:dyDescent="0.2">
      <c r="A1969">
        <f t="shared" si="63"/>
        <v>1.9160000000000033</v>
      </c>
      <c r="B1969">
        <f t="shared" si="64"/>
        <v>3.0436759439606383E-2</v>
      </c>
      <c r="C1969">
        <f t="shared" si="64"/>
        <v>1.8533537990197201E-2</v>
      </c>
      <c r="D1969">
        <f t="shared" si="64"/>
        <v>1.1220201994287632E-2</v>
      </c>
    </row>
    <row r="1970" spans="1:4" x14ac:dyDescent="0.2">
      <c r="A1970">
        <f t="shared" si="63"/>
        <v>1.9180000000000033</v>
      </c>
      <c r="B1970">
        <f t="shared" si="64"/>
        <v>3.0291917459427602E-2</v>
      </c>
      <c r="C1970">
        <f t="shared" si="64"/>
        <v>1.8457170908010641E-2</v>
      </c>
      <c r="D1970">
        <f t="shared" si="64"/>
        <v>1.1178374197864325E-2</v>
      </c>
    </row>
    <row r="1971" spans="1:4" x14ac:dyDescent="0.2">
      <c r="A1971">
        <f t="shared" si="63"/>
        <v>1.9200000000000033</v>
      </c>
      <c r="B1971">
        <f t="shared" si="64"/>
        <v>3.0147892606699377E-2</v>
      </c>
      <c r="C1971">
        <f t="shared" si="64"/>
        <v>1.8381177653002199E-2</v>
      </c>
      <c r="D1971">
        <f t="shared" si="64"/>
        <v>1.1136735710054562E-2</v>
      </c>
    </row>
    <row r="1972" spans="1:4" x14ac:dyDescent="0.2">
      <c r="A1972">
        <f t="shared" si="63"/>
        <v>1.9220000000000033</v>
      </c>
      <c r="B1972">
        <f t="shared" si="64"/>
        <v>3.0004679561582075E-2</v>
      </c>
      <c r="C1972">
        <f t="shared" si="64"/>
        <v>1.8305556094156183E-2</v>
      </c>
      <c r="D1972">
        <f t="shared" si="64"/>
        <v>1.1095285508993771E-2</v>
      </c>
    </row>
    <row r="1973" spans="1:4" x14ac:dyDescent="0.2">
      <c r="A1973">
        <f t="shared" si="63"/>
        <v>1.9240000000000033</v>
      </c>
      <c r="B1973">
        <f t="shared" si="64"/>
        <v>2.986227304344332E-2</v>
      </c>
      <c r="C1973">
        <f t="shared" si="64"/>
        <v>1.8230304114415806E-2</v>
      </c>
      <c r="D1973">
        <f t="shared" si="64"/>
        <v>1.1054022579291983E-2</v>
      </c>
    </row>
    <row r="1974" spans="1:4" x14ac:dyDescent="0.2">
      <c r="A1974">
        <f t="shared" si="63"/>
        <v>1.9260000000000033</v>
      </c>
      <c r="B1974">
        <f t="shared" si="64"/>
        <v>2.972066781053552E-2</v>
      </c>
      <c r="C1974">
        <f t="shared" si="64"/>
        <v>1.8155419610579204E-2</v>
      </c>
      <c r="D1974">
        <f t="shared" si="64"/>
        <v>1.1012945911986444E-2</v>
      </c>
    </row>
    <row r="1975" spans="1:4" x14ac:dyDescent="0.2">
      <c r="A1975">
        <f t="shared" si="63"/>
        <v>1.9280000000000033</v>
      </c>
      <c r="B1975">
        <f t="shared" si="64"/>
        <v>2.9579858659676269E-2</v>
      </c>
      <c r="C1975">
        <f t="shared" si="64"/>
        <v>1.8080900493196286E-2</v>
      </c>
      <c r="D1975">
        <f t="shared" si="64"/>
        <v>1.0972054504494592E-2</v>
      </c>
    </row>
    <row r="1976" spans="1:4" x14ac:dyDescent="0.2">
      <c r="A1976">
        <f t="shared" si="63"/>
        <v>1.9300000000000033</v>
      </c>
      <c r="B1976">
        <f t="shared" si="64"/>
        <v>2.9439840425931708E-2</v>
      </c>
      <c r="C1976">
        <f t="shared" si="64"/>
        <v>1.8006744686466472E-2</v>
      </c>
      <c r="D1976">
        <f t="shared" si="64"/>
        <v>1.0931347360567466E-2</v>
      </c>
    </row>
    <row r="1977" spans="1:4" x14ac:dyDescent="0.2">
      <c r="A1977">
        <f t="shared" si="63"/>
        <v>1.9320000000000033</v>
      </c>
      <c r="B1977">
        <f t="shared" si="64"/>
        <v>2.9300607982302777E-2</v>
      </c>
      <c r="C1977">
        <f t="shared" si="64"/>
        <v>1.7932950128137337E-2</v>
      </c>
      <c r="D1977">
        <f t="shared" si="64"/>
        <v>1.0890823490243484E-2</v>
      </c>
    </row>
    <row r="1978" spans="1:4" x14ac:dyDescent="0.2">
      <c r="A1978">
        <f t="shared" si="63"/>
        <v>1.9340000000000033</v>
      </c>
      <c r="B1978">
        <f t="shared" si="64"/>
        <v>2.916215623941424E-2</v>
      </c>
      <c r="C1978">
        <f t="shared" si="64"/>
        <v>1.7859514769403999E-2</v>
      </c>
      <c r="D1978">
        <f t="shared" si="64"/>
        <v>1.0850481909802596E-2</v>
      </c>
    </row>
    <row r="1979" spans="1:4" x14ac:dyDescent="0.2">
      <c r="A1979">
        <f t="shared" si="63"/>
        <v>1.9360000000000033</v>
      </c>
      <c r="B1979">
        <f t="shared" si="64"/>
        <v>2.9024480145206505E-2</v>
      </c>
      <c r="C1979">
        <f t="shared" si="64"/>
        <v>1.7786436574809422E-2</v>
      </c>
      <c r="D1979">
        <f t="shared" si="64"/>
        <v>1.0810321641720824E-2</v>
      </c>
    </row>
    <row r="1980" spans="1:4" x14ac:dyDescent="0.2">
      <c r="A1980">
        <f t="shared" si="63"/>
        <v>1.9380000000000033</v>
      </c>
      <c r="B1980">
        <f t="shared" si="64"/>
        <v>2.8887574684630379E-2</v>
      </c>
      <c r="C1980">
        <f t="shared" si="64"/>
        <v>1.7713713522145548E-2</v>
      </c>
      <c r="D1980">
        <f t="shared" si="64"/>
        <v>1.0770341714625195E-2</v>
      </c>
    </row>
    <row r="1981" spans="1:4" x14ac:dyDescent="0.2">
      <c r="A1981">
        <f t="shared" si="63"/>
        <v>1.9400000000000033</v>
      </c>
      <c r="B1981">
        <f t="shared" si="64"/>
        <v>2.8751434879344374E-2</v>
      </c>
      <c r="C1981">
        <f t="shared" si="64"/>
        <v>1.7641343602355222E-2</v>
      </c>
      <c r="D1981">
        <f t="shared" si="64"/>
        <v>1.0730541163249013E-2</v>
      </c>
    </row>
    <row r="1982" spans="1:4" x14ac:dyDescent="0.2">
      <c r="A1982">
        <f t="shared" si="63"/>
        <v>1.9420000000000033</v>
      </c>
      <c r="B1982">
        <f t="shared" si="64"/>
        <v>2.8616055787414951E-2</v>
      </c>
      <c r="C1982">
        <f t="shared" si="64"/>
        <v>1.7569324819434979E-2</v>
      </c>
      <c r="D1982">
        <f t="shared" si="64"/>
        <v>1.0690919028387537E-2</v>
      </c>
    </row>
    <row r="1983" spans="1:4" x14ac:dyDescent="0.2">
      <c r="A1983">
        <f t="shared" si="63"/>
        <v>1.9440000000000033</v>
      </c>
      <c r="B1983">
        <f t="shared" si="64"/>
        <v>2.8481432503019287E-2</v>
      </c>
      <c r="C1983">
        <f t="shared" si="64"/>
        <v>1.7497655190338583E-2</v>
      </c>
      <c r="D1983">
        <f t="shared" si="64"/>
        <v>1.0651474356854002E-2</v>
      </c>
    </row>
    <row r="1984" spans="1:4" x14ac:dyDescent="0.2">
      <c r="A1984">
        <f t="shared" si="63"/>
        <v>1.9460000000000033</v>
      </c>
      <c r="B1984">
        <f t="shared" si="64"/>
        <v>2.834756015615085E-2</v>
      </c>
      <c r="C1984">
        <f t="shared" si="64"/>
        <v>1.742633274488143E-2</v>
      </c>
      <c r="D1984">
        <f t="shared" si="64"/>
        <v>1.0612206201436001E-2</v>
      </c>
    </row>
    <row r="1985" spans="1:4" x14ac:dyDescent="0.2">
      <c r="A1985">
        <f t="shared" si="63"/>
        <v>1.9480000000000033</v>
      </c>
      <c r="B1985">
        <f t="shared" si="64"/>
        <v>2.821443391232754E-2</v>
      </c>
      <c r="C1985">
        <f t="shared" si="64"/>
        <v>1.73553555256457E-2</v>
      </c>
      <c r="D1985">
        <f t="shared" si="64"/>
        <v>1.0573113620852247E-2</v>
      </c>
    </row>
    <row r="1986" spans="1:4" x14ac:dyDescent="0.2">
      <c r="A1986">
        <f t="shared" si="63"/>
        <v>1.9500000000000033</v>
      </c>
      <c r="B1986">
        <f t="shared" si="64"/>
        <v>2.8082048972302542E-2</v>
      </c>
      <c r="C1986">
        <f t="shared" si="64"/>
        <v>1.7284721587886329E-2</v>
      </c>
      <c r="D1986">
        <f t="shared" si="64"/>
        <v>1.0534195679709681E-2</v>
      </c>
    </row>
    <row r="1987" spans="1:4" x14ac:dyDescent="0.2">
      <c r="A1987">
        <f t="shared" si="63"/>
        <v>1.9520000000000033</v>
      </c>
      <c r="B1987">
        <f t="shared" si="64"/>
        <v>2.7950400571777664E-2</v>
      </c>
      <c r="C1987">
        <f t="shared" si="64"/>
        <v>1.7214428999437731E-2</v>
      </c>
      <c r="D1987">
        <f t="shared" si="64"/>
        <v>1.0495451448460912E-2</v>
      </c>
    </row>
    <row r="1988" spans="1:4" x14ac:dyDescent="0.2">
      <c r="A1988">
        <f t="shared" si="63"/>
        <v>1.9540000000000033</v>
      </c>
      <c r="B1988">
        <f t="shared" si="64"/>
        <v>2.7819483981119369E-2</v>
      </c>
      <c r="C1988">
        <f t="shared" si="64"/>
        <v>1.7144475840621329E-2</v>
      </c>
      <c r="D1988">
        <f t="shared" si="64"/>
        <v>1.045688000336205E-2</v>
      </c>
    </row>
    <row r="1989" spans="1:4" x14ac:dyDescent="0.2">
      <c r="A1989">
        <f t="shared" si="63"/>
        <v>1.9560000000000033</v>
      </c>
      <c r="B1989">
        <f t="shared" si="64"/>
        <v>2.7689294505077237E-2</v>
      </c>
      <c r="C1989">
        <f t="shared" si="64"/>
        <v>1.7074860204153799E-2</v>
      </c>
      <c r="D1989">
        <f t="shared" si="64"/>
        <v>1.0418480426430839E-2</v>
      </c>
    </row>
    <row r="1990" spans="1:4" x14ac:dyDescent="0.2">
      <c r="A1990">
        <f t="shared" si="63"/>
        <v>1.9580000000000033</v>
      </c>
      <c r="B1990">
        <f t="shared" si="64"/>
        <v>2.7559827482505097E-2</v>
      </c>
      <c r="C1990">
        <f t="shared" si="64"/>
        <v>1.7005580195056158E-2</v>
      </c>
      <c r="D1990">
        <f t="shared" si="64"/>
        <v>1.038025180540518E-2</v>
      </c>
    </row>
    <row r="1991" spans="1:4" x14ac:dyDescent="0.2">
      <c r="A1991">
        <f t="shared" si="63"/>
        <v>1.9600000000000033</v>
      </c>
      <c r="B1991">
        <f t="shared" si="64"/>
        <v>2.743107828608447E-2</v>
      </c>
      <c r="C1991">
        <f t="shared" si="64"/>
        <v>1.6936633930563494E-2</v>
      </c>
      <c r="D1991">
        <f t="shared" si="64"/>
        <v>1.0342193233701936E-2</v>
      </c>
    </row>
    <row r="1992" spans="1:4" x14ac:dyDescent="0.2">
      <c r="A1992">
        <f t="shared" si="63"/>
        <v>1.9620000000000033</v>
      </c>
      <c r="B1992">
        <f t="shared" si="64"/>
        <v>2.7303042322050664E-2</v>
      </c>
      <c r="C1992">
        <f t="shared" si="64"/>
        <v>1.6868019540035549E-2</v>
      </c>
      <c r="D1992">
        <f t="shared" si="64"/>
        <v>1.0304303810376144E-2</v>
      </c>
    </row>
    <row r="1993" spans="1:4" x14ac:dyDescent="0.2">
      <c r="A1993">
        <f t="shared" si="63"/>
        <v>1.9640000000000033</v>
      </c>
      <c r="B1993">
        <f t="shared" si="64"/>
        <v>2.7175715029921201E-2</v>
      </c>
      <c r="C1993">
        <f t="shared" si="64"/>
        <v>1.6799735164867949E-2</v>
      </c>
      <c r="D1993">
        <f t="shared" si="64"/>
        <v>1.0266582640080494E-2</v>
      </c>
    </row>
    <row r="1994" spans="1:4" x14ac:dyDescent="0.2">
      <c r="A1994">
        <f t="shared" si="63"/>
        <v>1.9660000000000033</v>
      </c>
      <c r="B1994">
        <f t="shared" si="64"/>
        <v>2.7049091882226733E-2</v>
      </c>
      <c r="C1994">
        <f t="shared" si="64"/>
        <v>1.6731778958404234E-2</v>
      </c>
      <c r="D1994">
        <f t="shared" si="64"/>
        <v>1.0229028833025181E-2</v>
      </c>
    </row>
    <row r="1995" spans="1:4" x14ac:dyDescent="0.2">
      <c r="A1995">
        <f t="shared" si="63"/>
        <v>1.9680000000000033</v>
      </c>
      <c r="B1995">
        <f t="shared" si="64"/>
        <v>2.6923168384244328E-2</v>
      </c>
      <c r="C1995">
        <f t="shared" si="64"/>
        <v>1.6664149085848585E-2</v>
      </c>
      <c r="D1995">
        <f t="shared" si="64"/>
        <v>1.0191641504938082E-2</v>
      </c>
    </row>
    <row r="1996" spans="1:4" x14ac:dyDescent="0.2">
      <c r="A1996">
        <f t="shared" si="63"/>
        <v>1.9700000000000033</v>
      </c>
      <c r="B1996">
        <f t="shared" si="64"/>
        <v>2.6797940073733144E-2</v>
      </c>
      <c r="C1996">
        <f t="shared" si="64"/>
        <v>1.6596843724179248E-2</v>
      </c>
      <c r="D1996">
        <f t="shared" si="64"/>
        <v>1.0154419777025234E-2</v>
      </c>
    </row>
    <row r="1997" spans="1:4" x14ac:dyDescent="0.2">
      <c r="A1997">
        <f t="shared" ref="A1997:A2011" si="65">A1996+B$3</f>
        <v>1.9720000000000033</v>
      </c>
      <c r="B1997">
        <f t="shared" si="64"/>
        <v>2.6673402520672455E-2</v>
      </c>
      <c r="C1997">
        <f t="shared" si="64"/>
        <v>1.6529861062062709E-2</v>
      </c>
      <c r="D1997">
        <f t="shared" si="64"/>
        <v>1.0117362775931647E-2</v>
      </c>
    </row>
    <row r="1998" spans="1:4" x14ac:dyDescent="0.2">
      <c r="A1998">
        <f t="shared" si="65"/>
        <v>1.9740000000000033</v>
      </c>
      <c r="B1998">
        <f t="shared" si="64"/>
        <v>2.6549551327002024E-2</v>
      </c>
      <c r="C1998">
        <f t="shared" si="64"/>
        <v>1.6463199299768548E-2</v>
      </c>
      <c r="D1998">
        <f t="shared" si="64"/>
        <v>1.0080469633702452E-2</v>
      </c>
    </row>
    <row r="1999" spans="1:4" x14ac:dyDescent="0.2">
      <c r="A1999">
        <f t="shared" si="65"/>
        <v>1.9760000000000033</v>
      </c>
      <c r="B1999">
        <f t="shared" si="64"/>
        <v>2.6426382126364775E-2</v>
      </c>
      <c r="C1999">
        <f t="shared" si="64"/>
        <v>1.6396856649085009E-2</v>
      </c>
      <c r="D1999">
        <f t="shared" si="64"/>
        <v>1.0043739487744336E-2</v>
      </c>
    </row>
    <row r="2000" spans="1:4" x14ac:dyDescent="0.2">
      <c r="A2000">
        <f t="shared" si="65"/>
        <v>1.9780000000000033</v>
      </c>
      <c r="B2000">
        <f t="shared" si="64"/>
        <v>2.6303890583851724E-2</v>
      </c>
      <c r="C2000">
        <f t="shared" si="64"/>
        <v>1.6330831333235225E-2</v>
      </c>
      <c r="D2000">
        <f t="shared" si="64"/>
        <v>1.0007171480787311E-2</v>
      </c>
    </row>
    <row r="2001" spans="1:4" x14ac:dyDescent="0.2">
      <c r="A2001">
        <f t="shared" si="65"/>
        <v>1.9800000000000033</v>
      </c>
      <c r="B2001">
        <f t="shared" si="64"/>
        <v>2.618207239574924E-2</v>
      </c>
      <c r="C2001">
        <f t="shared" si="64"/>
        <v>1.626512158679419E-2</v>
      </c>
      <c r="D2001">
        <f t="shared" si="64"/>
        <v>9.9707647608467832E-3</v>
      </c>
    </row>
    <row r="2002" spans="1:4" x14ac:dyDescent="0.2">
      <c r="A2002">
        <f t="shared" si="65"/>
        <v>1.9820000000000033</v>
      </c>
      <c r="B2002">
        <f t="shared" si="64"/>
        <v>2.6060923289288496E-2</v>
      </c>
      <c r="C2002">
        <f t="shared" si="64"/>
        <v>1.6199725655606349E-2</v>
      </c>
      <c r="D2002">
        <f t="shared" si="64"/>
        <v>9.9345184811859312E-3</v>
      </c>
    </row>
    <row r="2003" spans="1:4" x14ac:dyDescent="0.2">
      <c r="A2003">
        <f t="shared" si="65"/>
        <v>1.9840000000000033</v>
      </c>
      <c r="B2003">
        <f t="shared" si="64"/>
        <v>2.5940439022397149E-2</v>
      </c>
      <c r="C2003">
        <f t="shared" si="64"/>
        <v>1.6134641796703909E-2</v>
      </c>
      <c r="D2003">
        <f t="shared" si="64"/>
        <v>9.8984318002784E-3</v>
      </c>
    </row>
    <row r="2004" spans="1:4" x14ac:dyDescent="0.2">
      <c r="A2004">
        <f t="shared" si="65"/>
        <v>1.9860000000000033</v>
      </c>
      <c r="B2004">
        <f t="shared" si="64"/>
        <v>2.5820615383453226E-2</v>
      </c>
      <c r="C2004">
        <f t="shared" si="64"/>
        <v>1.6069868278225766E-2</v>
      </c>
      <c r="D2004">
        <f t="shared" si="64"/>
        <v>9.8625038817712687E-3</v>
      </c>
    </row>
    <row r="2005" spans="1:4" x14ac:dyDescent="0.2">
      <c r="A2005">
        <f t="shared" si="65"/>
        <v>1.9880000000000033</v>
      </c>
      <c r="B2005">
        <f t="shared" si="64"/>
        <v>2.5701448191041212E-2</v>
      </c>
      <c r="C2005">
        <f t="shared" si="64"/>
        <v>1.600540337933716E-2</v>
      </c>
      <c r="D2005">
        <f t="shared" si="64"/>
        <v>9.8267338944483477E-3</v>
      </c>
    </row>
    <row r="2006" spans="1:4" x14ac:dyDescent="0.2">
      <c r="A2006">
        <f t="shared" si="65"/>
        <v>1.9900000000000033</v>
      </c>
      <c r="B2006">
        <f t="shared" si="64"/>
        <v>2.5582933293710249E-2</v>
      </c>
      <c r="C2006">
        <f t="shared" si="64"/>
        <v>1.5941245390149916E-2</v>
      </c>
      <c r="D2006">
        <f t="shared" si="64"/>
        <v>9.7911210121937649E-3</v>
      </c>
    </row>
    <row r="2007" spans="1:4" x14ac:dyDescent="0.2">
      <c r="A2007">
        <f t="shared" si="65"/>
        <v>1.9920000000000033</v>
      </c>
      <c r="B2007">
        <f t="shared" si="64"/>
        <v>2.5465066569734494E-2</v>
      </c>
      <c r="C2007">
        <f t="shared" si="64"/>
        <v>1.5877392611643375E-2</v>
      </c>
      <c r="D2007">
        <f t="shared" si="64"/>
        <v>9.7556644139558252E-3</v>
      </c>
    </row>
    <row r="2008" spans="1:4" x14ac:dyDescent="0.2">
      <c r="A2008">
        <f t="shared" si="65"/>
        <v>1.9940000000000033</v>
      </c>
      <c r="B2008">
        <f t="shared" si="64"/>
        <v>2.5347843926875627E-2</v>
      </c>
      <c r="C2008">
        <f t="shared" si="64"/>
        <v>1.5813843355585982E-2</v>
      </c>
      <c r="D2008">
        <f t="shared" si="64"/>
        <v>9.7203632837111961E-3</v>
      </c>
    </row>
    <row r="2009" spans="1:4" x14ac:dyDescent="0.2">
      <c r="A2009">
        <f t="shared" si="65"/>
        <v>1.9960000000000033</v>
      </c>
      <c r="B2009">
        <f t="shared" si="64"/>
        <v>2.5231261302147361E-2</v>
      </c>
      <c r="C2009">
        <f t="shared" si="64"/>
        <v>1.5750595944457452E-2</v>
      </c>
      <c r="D2009">
        <f t="shared" si="64"/>
        <v>9.6852168104293365E-3</v>
      </c>
    </row>
    <row r="2010" spans="1:4" x14ac:dyDescent="0.2">
      <c r="A2010">
        <f t="shared" si="65"/>
        <v>1.9980000000000033</v>
      </c>
      <c r="B2010">
        <f t="shared" si="64"/>
        <v>2.5115314661582133E-2</v>
      </c>
      <c r="C2010">
        <f t="shared" si="64"/>
        <v>1.5687648711371613E-2</v>
      </c>
      <c r="D2010">
        <f t="shared" si="64"/>
        <v>9.6502241880372618E-3</v>
      </c>
    </row>
    <row r="2011" spans="1:4" x14ac:dyDescent="0.2">
      <c r="A2011">
        <f t="shared" si="65"/>
        <v>2.0000000000000031</v>
      </c>
      <c r="B2011">
        <f t="shared" si="64"/>
        <v>2.4999999999999821E-2</v>
      </c>
      <c r="C2011">
        <f t="shared" si="64"/>
        <v>1.5624999999999903E-2</v>
      </c>
      <c r="D2011">
        <f t="shared" si="64"/>
        <v>9.6153846153845621E-3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2021-05-06T11:13:39Z</dcterms:modified>
</cp:coreProperties>
</file>