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<sst xmlns="http://schemas.openxmlformats.org/spreadsheetml/2006/main" count="9" uniqueCount="9">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</sst>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-1.998</c:v>
                </c:pt>
                <c:pt idx="2">
                  <c:v>-1.996</c:v>
                </c:pt>
                <c:pt idx="3">
                  <c:v>-1.994</c:v>
                </c:pt>
                <c:pt idx="4">
                  <c:v>-1.992</c:v>
                </c:pt>
                <c:pt idx="5">
                  <c:v>-1.99</c:v>
                </c:pt>
                <c:pt idx="6">
                  <c:v>-1.988</c:v>
                </c:pt>
                <c:pt idx="7">
                  <c:v>-1.986</c:v>
                </c:pt>
                <c:pt idx="8">
                  <c:v>-1.984</c:v>
                </c:pt>
                <c:pt idx="9">
                  <c:v>-1.982</c:v>
                </c:pt>
                <c:pt idx="10">
                  <c:v>-1.98</c:v>
                </c:pt>
                <c:pt idx="11">
                  <c:v>-1.978</c:v>
                </c:pt>
                <c:pt idx="12">
                  <c:v>-1.976</c:v>
                </c:pt>
                <c:pt idx="13">
                  <c:v>-1.974</c:v>
                </c:pt>
                <c:pt idx="14">
                  <c:v>-1.972</c:v>
                </c:pt>
                <c:pt idx="15">
                  <c:v>-1.97</c:v>
                </c:pt>
                <c:pt idx="16">
                  <c:v>-1.968</c:v>
                </c:pt>
                <c:pt idx="17">
                  <c:v>-1.966</c:v>
                </c:pt>
                <c:pt idx="18">
                  <c:v>-1.964</c:v>
                </c:pt>
                <c:pt idx="19">
                  <c:v>-1.962</c:v>
                </c:pt>
                <c:pt idx="20">
                  <c:v>-1.96</c:v>
                </c:pt>
                <c:pt idx="21">
                  <c:v>-1.958</c:v>
                </c:pt>
                <c:pt idx="22">
                  <c:v>-1.956</c:v>
                </c:pt>
                <c:pt idx="23">
                  <c:v>-1.954</c:v>
                </c:pt>
                <c:pt idx="24">
                  <c:v>-1.952</c:v>
                </c:pt>
                <c:pt idx="25">
                  <c:v>-1.95</c:v>
                </c:pt>
                <c:pt idx="26">
                  <c:v>-1.948</c:v>
                </c:pt>
                <c:pt idx="27">
                  <c:v>-1.946</c:v>
                </c:pt>
                <c:pt idx="28">
                  <c:v>-1.944</c:v>
                </c:pt>
                <c:pt idx="29">
                  <c:v>-1.942</c:v>
                </c:pt>
                <c:pt idx="30">
                  <c:v>-1.94</c:v>
                </c:pt>
                <c:pt idx="31">
                  <c:v>-1.938</c:v>
                </c:pt>
                <c:pt idx="32">
                  <c:v>-1.936</c:v>
                </c:pt>
                <c:pt idx="33">
                  <c:v>-1.934</c:v>
                </c:pt>
                <c:pt idx="34">
                  <c:v>-1.932</c:v>
                </c:pt>
                <c:pt idx="35">
                  <c:v>-1.93</c:v>
                </c:pt>
                <c:pt idx="36">
                  <c:v>-1.928</c:v>
                </c:pt>
                <c:pt idx="37">
                  <c:v>-1.926</c:v>
                </c:pt>
                <c:pt idx="38">
                  <c:v>-1.924</c:v>
                </c:pt>
                <c:pt idx="39">
                  <c:v>-1.922</c:v>
                </c:pt>
                <c:pt idx="40">
                  <c:v>-1.92</c:v>
                </c:pt>
                <c:pt idx="41">
                  <c:v>-1.918</c:v>
                </c:pt>
                <c:pt idx="42">
                  <c:v>-1.916</c:v>
                </c:pt>
                <c:pt idx="43">
                  <c:v>-1.914</c:v>
                </c:pt>
                <c:pt idx="44">
                  <c:v>-1.912</c:v>
                </c:pt>
                <c:pt idx="45">
                  <c:v>-1.91</c:v>
                </c:pt>
                <c:pt idx="46">
                  <c:v>-1.908</c:v>
                </c:pt>
                <c:pt idx="47">
                  <c:v>-1.906</c:v>
                </c:pt>
                <c:pt idx="48">
                  <c:v>-1.904</c:v>
                </c:pt>
                <c:pt idx="49">
                  <c:v>-1.902</c:v>
                </c:pt>
                <c:pt idx="50">
                  <c:v>-1.9</c:v>
                </c:pt>
                <c:pt idx="51">
                  <c:v>-1.898</c:v>
                </c:pt>
                <c:pt idx="52">
                  <c:v>-1.896</c:v>
                </c:pt>
                <c:pt idx="53">
                  <c:v>-1.894</c:v>
                </c:pt>
                <c:pt idx="54">
                  <c:v>-1.892</c:v>
                </c:pt>
                <c:pt idx="55">
                  <c:v>-1.89</c:v>
                </c:pt>
                <c:pt idx="56">
                  <c:v>-1.888</c:v>
                </c:pt>
                <c:pt idx="57">
                  <c:v>-1.886</c:v>
                </c:pt>
                <c:pt idx="58">
                  <c:v>-1.884</c:v>
                </c:pt>
                <c:pt idx="59">
                  <c:v>-1.882</c:v>
                </c:pt>
                <c:pt idx="60">
                  <c:v>-1.88</c:v>
                </c:pt>
                <c:pt idx="61">
                  <c:v>-1.878</c:v>
                </c:pt>
                <c:pt idx="62">
                  <c:v>-1.876</c:v>
                </c:pt>
                <c:pt idx="63">
                  <c:v>-1.874</c:v>
                </c:pt>
                <c:pt idx="64">
                  <c:v>-1.872</c:v>
                </c:pt>
                <c:pt idx="65">
                  <c:v>-1.87</c:v>
                </c:pt>
                <c:pt idx="66">
                  <c:v>-1.868</c:v>
                </c:pt>
                <c:pt idx="67">
                  <c:v>-1.866</c:v>
                </c:pt>
                <c:pt idx="68">
                  <c:v>-1.864</c:v>
                </c:pt>
                <c:pt idx="69">
                  <c:v>-1.862</c:v>
                </c:pt>
                <c:pt idx="70">
                  <c:v>-1.86</c:v>
                </c:pt>
                <c:pt idx="71">
                  <c:v>-1.858</c:v>
                </c:pt>
                <c:pt idx="72">
                  <c:v>-1.856</c:v>
                </c:pt>
                <c:pt idx="73">
                  <c:v>-1.854</c:v>
                </c:pt>
                <c:pt idx="74">
                  <c:v>-1.852</c:v>
                </c:pt>
                <c:pt idx="75">
                  <c:v>-1.85</c:v>
                </c:pt>
                <c:pt idx="76">
                  <c:v>-1.848</c:v>
                </c:pt>
                <c:pt idx="77">
                  <c:v>-1.846</c:v>
                </c:pt>
                <c:pt idx="78">
                  <c:v>-1.844</c:v>
                </c:pt>
                <c:pt idx="79">
                  <c:v>-1.842</c:v>
                </c:pt>
                <c:pt idx="80">
                  <c:v>-1.84</c:v>
                </c:pt>
                <c:pt idx="81">
                  <c:v>-1.838</c:v>
                </c:pt>
                <c:pt idx="82">
                  <c:v>-1.836</c:v>
                </c:pt>
                <c:pt idx="83">
                  <c:v>-1.834</c:v>
                </c:pt>
                <c:pt idx="84">
                  <c:v>-1.832</c:v>
                </c:pt>
                <c:pt idx="85">
                  <c:v>-1.83</c:v>
                </c:pt>
                <c:pt idx="86">
                  <c:v>-1.828</c:v>
                </c:pt>
                <c:pt idx="87">
                  <c:v>-1.826</c:v>
                </c:pt>
                <c:pt idx="88">
                  <c:v>-1.824</c:v>
                </c:pt>
                <c:pt idx="89">
                  <c:v>-1.822</c:v>
                </c:pt>
                <c:pt idx="90">
                  <c:v>-1.82</c:v>
                </c:pt>
                <c:pt idx="91">
                  <c:v>-1.818</c:v>
                </c:pt>
                <c:pt idx="92">
                  <c:v>-1.816</c:v>
                </c:pt>
                <c:pt idx="93">
                  <c:v>-1.814</c:v>
                </c:pt>
                <c:pt idx="94">
                  <c:v>-1.812</c:v>
                </c:pt>
                <c:pt idx="95">
                  <c:v>-1.81</c:v>
                </c:pt>
                <c:pt idx="96">
                  <c:v>-1.808</c:v>
                </c:pt>
                <c:pt idx="97">
                  <c:v>-1.806</c:v>
                </c:pt>
                <c:pt idx="98">
                  <c:v>-1.804</c:v>
                </c:pt>
                <c:pt idx="99">
                  <c:v>-1.802</c:v>
                </c:pt>
                <c:pt idx="100">
                  <c:v>-1.8</c:v>
                </c:pt>
                <c:pt idx="101">
                  <c:v>-1.798</c:v>
                </c:pt>
                <c:pt idx="102">
                  <c:v>-1.796</c:v>
                </c:pt>
                <c:pt idx="103">
                  <c:v>-1.794</c:v>
                </c:pt>
                <c:pt idx="104">
                  <c:v>-1.792</c:v>
                </c:pt>
                <c:pt idx="105">
                  <c:v>-1.79</c:v>
                </c:pt>
                <c:pt idx="106">
                  <c:v>-1.788</c:v>
                </c:pt>
                <c:pt idx="107">
                  <c:v>-1.786</c:v>
                </c:pt>
                <c:pt idx="108">
                  <c:v>-1.784</c:v>
                </c:pt>
                <c:pt idx="109">
                  <c:v>-1.782</c:v>
                </c:pt>
                <c:pt idx="110">
                  <c:v>-1.78</c:v>
                </c:pt>
                <c:pt idx="111">
                  <c:v>-1.778</c:v>
                </c:pt>
                <c:pt idx="112">
                  <c:v>-1.776</c:v>
                </c:pt>
                <c:pt idx="113">
                  <c:v>-1.774</c:v>
                </c:pt>
                <c:pt idx="114">
                  <c:v>-1.772</c:v>
                </c:pt>
                <c:pt idx="115">
                  <c:v>-1.77</c:v>
                </c:pt>
                <c:pt idx="116">
                  <c:v>-1.768</c:v>
                </c:pt>
                <c:pt idx="117">
                  <c:v>-1.766</c:v>
                </c:pt>
                <c:pt idx="118">
                  <c:v>-1.764</c:v>
                </c:pt>
                <c:pt idx="119">
                  <c:v>-1.762</c:v>
                </c:pt>
                <c:pt idx="120">
                  <c:v>-1.76</c:v>
                </c:pt>
                <c:pt idx="121">
                  <c:v>-1.758</c:v>
                </c:pt>
                <c:pt idx="122">
                  <c:v>-1.756</c:v>
                </c:pt>
                <c:pt idx="123">
                  <c:v>-1.754</c:v>
                </c:pt>
                <c:pt idx="124">
                  <c:v>-1.752</c:v>
                </c:pt>
                <c:pt idx="125">
                  <c:v>-1.75</c:v>
                </c:pt>
                <c:pt idx="126">
                  <c:v>-1.748</c:v>
                </c:pt>
                <c:pt idx="127">
                  <c:v>-1.746</c:v>
                </c:pt>
                <c:pt idx="128">
                  <c:v>-1.744</c:v>
                </c:pt>
                <c:pt idx="129">
                  <c:v>-1.742</c:v>
                </c:pt>
                <c:pt idx="130">
                  <c:v>-1.74</c:v>
                </c:pt>
                <c:pt idx="131">
                  <c:v>-1.738</c:v>
                </c:pt>
                <c:pt idx="132">
                  <c:v>-1.736</c:v>
                </c:pt>
                <c:pt idx="133">
                  <c:v>-1.734</c:v>
                </c:pt>
                <c:pt idx="134">
                  <c:v>-1.732</c:v>
                </c:pt>
                <c:pt idx="135">
                  <c:v>-1.73</c:v>
                </c:pt>
                <c:pt idx="136">
                  <c:v>-1.728</c:v>
                </c:pt>
                <c:pt idx="137">
                  <c:v>-1.726</c:v>
                </c:pt>
                <c:pt idx="138">
                  <c:v>-1.724</c:v>
                </c:pt>
                <c:pt idx="139">
                  <c:v>-1.722</c:v>
                </c:pt>
                <c:pt idx="140">
                  <c:v>-1.72</c:v>
                </c:pt>
                <c:pt idx="141">
                  <c:v>-1.718</c:v>
                </c:pt>
                <c:pt idx="142">
                  <c:v>-1.716</c:v>
                </c:pt>
                <c:pt idx="143">
                  <c:v>-1.714</c:v>
                </c:pt>
                <c:pt idx="144">
                  <c:v>-1.712</c:v>
                </c:pt>
                <c:pt idx="145">
                  <c:v>-1.71</c:v>
                </c:pt>
                <c:pt idx="146">
                  <c:v>-1.708</c:v>
                </c:pt>
                <c:pt idx="147">
                  <c:v>-1.706</c:v>
                </c:pt>
                <c:pt idx="148">
                  <c:v>-1.704</c:v>
                </c:pt>
                <c:pt idx="149">
                  <c:v>-1.702</c:v>
                </c:pt>
                <c:pt idx="150">
                  <c:v>-1.7</c:v>
                </c:pt>
                <c:pt idx="151">
                  <c:v>-1.698</c:v>
                </c:pt>
                <c:pt idx="152">
                  <c:v>-1.696</c:v>
                </c:pt>
                <c:pt idx="153">
                  <c:v>-1.694</c:v>
                </c:pt>
                <c:pt idx="154">
                  <c:v>-1.692</c:v>
                </c:pt>
                <c:pt idx="155">
                  <c:v>-1.69</c:v>
                </c:pt>
                <c:pt idx="156">
                  <c:v>-1.688</c:v>
                </c:pt>
                <c:pt idx="157">
                  <c:v>-1.686</c:v>
                </c:pt>
                <c:pt idx="158">
                  <c:v>-1.684</c:v>
                </c:pt>
                <c:pt idx="159">
                  <c:v>-1.682</c:v>
                </c:pt>
                <c:pt idx="160">
                  <c:v>-1.68</c:v>
                </c:pt>
                <c:pt idx="161">
                  <c:v>-1.678</c:v>
                </c:pt>
                <c:pt idx="162">
                  <c:v>-1.676</c:v>
                </c:pt>
                <c:pt idx="163">
                  <c:v>-1.674</c:v>
                </c:pt>
                <c:pt idx="164">
                  <c:v>-1.672</c:v>
                </c:pt>
                <c:pt idx="165">
                  <c:v>-1.67</c:v>
                </c:pt>
                <c:pt idx="166">
                  <c:v>-1.668</c:v>
                </c:pt>
                <c:pt idx="167">
                  <c:v>-1.666</c:v>
                </c:pt>
                <c:pt idx="168">
                  <c:v>-1.664</c:v>
                </c:pt>
                <c:pt idx="169">
                  <c:v>-1.662</c:v>
                </c:pt>
                <c:pt idx="170">
                  <c:v>-1.66</c:v>
                </c:pt>
                <c:pt idx="171">
                  <c:v>-1.658</c:v>
                </c:pt>
                <c:pt idx="172">
                  <c:v>-1.656</c:v>
                </c:pt>
                <c:pt idx="173">
                  <c:v>-1.654</c:v>
                </c:pt>
                <c:pt idx="174">
                  <c:v>-1.652</c:v>
                </c:pt>
                <c:pt idx="175">
                  <c:v>-1.65</c:v>
                </c:pt>
                <c:pt idx="176">
                  <c:v>-1.648</c:v>
                </c:pt>
                <c:pt idx="177">
                  <c:v>-1.646</c:v>
                </c:pt>
                <c:pt idx="178">
                  <c:v>-1.644</c:v>
                </c:pt>
                <c:pt idx="179">
                  <c:v>-1.642</c:v>
                </c:pt>
                <c:pt idx="180">
                  <c:v>-1.64</c:v>
                </c:pt>
                <c:pt idx="181">
                  <c:v>-1.638</c:v>
                </c:pt>
                <c:pt idx="182">
                  <c:v>-1.636</c:v>
                </c:pt>
                <c:pt idx="183">
                  <c:v>-1.634</c:v>
                </c:pt>
                <c:pt idx="184">
                  <c:v>-1.632</c:v>
                </c:pt>
                <c:pt idx="185">
                  <c:v>-1.63</c:v>
                </c:pt>
                <c:pt idx="186">
                  <c:v>-1.628</c:v>
                </c:pt>
                <c:pt idx="187">
                  <c:v>-1.626</c:v>
                </c:pt>
                <c:pt idx="188">
                  <c:v>-1.624</c:v>
                </c:pt>
                <c:pt idx="189">
                  <c:v>-1.622</c:v>
                </c:pt>
                <c:pt idx="190">
                  <c:v>-1.62</c:v>
                </c:pt>
                <c:pt idx="191">
                  <c:v>-1.618</c:v>
                </c:pt>
                <c:pt idx="192">
                  <c:v>-1.616</c:v>
                </c:pt>
                <c:pt idx="193">
                  <c:v>-1.614</c:v>
                </c:pt>
                <c:pt idx="194">
                  <c:v>-1.612</c:v>
                </c:pt>
                <c:pt idx="195">
                  <c:v>-1.61</c:v>
                </c:pt>
                <c:pt idx="196">
                  <c:v>-1.608</c:v>
                </c:pt>
                <c:pt idx="197">
                  <c:v>-1.606</c:v>
                </c:pt>
                <c:pt idx="198">
                  <c:v>-1.604</c:v>
                </c:pt>
                <c:pt idx="199">
                  <c:v>-1.602</c:v>
                </c:pt>
                <c:pt idx="200">
                  <c:v>-1.6</c:v>
                </c:pt>
                <c:pt idx="201">
                  <c:v>-1.598</c:v>
                </c:pt>
                <c:pt idx="202">
                  <c:v>-1.596</c:v>
                </c:pt>
                <c:pt idx="203">
                  <c:v>-1.594</c:v>
                </c:pt>
                <c:pt idx="204">
                  <c:v>-1.592</c:v>
                </c:pt>
                <c:pt idx="205">
                  <c:v>-1.59</c:v>
                </c:pt>
                <c:pt idx="206">
                  <c:v>-1.588</c:v>
                </c:pt>
                <c:pt idx="207">
                  <c:v>-1.586</c:v>
                </c:pt>
                <c:pt idx="208">
                  <c:v>-1.584</c:v>
                </c:pt>
                <c:pt idx="209">
                  <c:v>-1.582</c:v>
                </c:pt>
                <c:pt idx="210">
                  <c:v>-1.58</c:v>
                </c:pt>
                <c:pt idx="211">
                  <c:v>-1.578</c:v>
                </c:pt>
                <c:pt idx="212">
                  <c:v>-1.576</c:v>
                </c:pt>
                <c:pt idx="213">
                  <c:v>-1.574</c:v>
                </c:pt>
                <c:pt idx="214">
                  <c:v>-1.572</c:v>
                </c:pt>
                <c:pt idx="215">
                  <c:v>-1.57</c:v>
                </c:pt>
                <c:pt idx="216">
                  <c:v>-1.568</c:v>
                </c:pt>
                <c:pt idx="217">
                  <c:v>-1.566</c:v>
                </c:pt>
                <c:pt idx="218">
                  <c:v>-1.564</c:v>
                </c:pt>
                <c:pt idx="219">
                  <c:v>-1.562</c:v>
                </c:pt>
                <c:pt idx="220">
                  <c:v>-1.56</c:v>
                </c:pt>
                <c:pt idx="221">
                  <c:v>-1.558</c:v>
                </c:pt>
                <c:pt idx="222">
                  <c:v>-1.556</c:v>
                </c:pt>
                <c:pt idx="223">
                  <c:v>-1.554</c:v>
                </c:pt>
                <c:pt idx="224">
                  <c:v>-1.552</c:v>
                </c:pt>
                <c:pt idx="225">
                  <c:v>-1.55</c:v>
                </c:pt>
                <c:pt idx="226">
                  <c:v>-1.548</c:v>
                </c:pt>
                <c:pt idx="227">
                  <c:v>-1.546</c:v>
                </c:pt>
                <c:pt idx="228">
                  <c:v>-1.544</c:v>
                </c:pt>
                <c:pt idx="229">
                  <c:v>-1.542</c:v>
                </c:pt>
                <c:pt idx="230">
                  <c:v>-1.54</c:v>
                </c:pt>
                <c:pt idx="231">
                  <c:v>-1.538</c:v>
                </c:pt>
                <c:pt idx="232">
                  <c:v>-1.536</c:v>
                </c:pt>
                <c:pt idx="233">
                  <c:v>-1.534</c:v>
                </c:pt>
                <c:pt idx="234">
                  <c:v>-1.532</c:v>
                </c:pt>
                <c:pt idx="235">
                  <c:v>-1.53</c:v>
                </c:pt>
                <c:pt idx="236">
                  <c:v>-1.528</c:v>
                </c:pt>
                <c:pt idx="237">
                  <c:v>-1.526</c:v>
                </c:pt>
                <c:pt idx="238">
                  <c:v>-1.524</c:v>
                </c:pt>
                <c:pt idx="239">
                  <c:v>-1.522</c:v>
                </c:pt>
                <c:pt idx="240">
                  <c:v>-1.52</c:v>
                </c:pt>
                <c:pt idx="241">
                  <c:v>-1.518</c:v>
                </c:pt>
                <c:pt idx="242">
                  <c:v>-1.516</c:v>
                </c:pt>
                <c:pt idx="243">
                  <c:v>-1.514</c:v>
                </c:pt>
                <c:pt idx="244">
                  <c:v>-1.512</c:v>
                </c:pt>
                <c:pt idx="245">
                  <c:v>-1.51</c:v>
                </c:pt>
                <c:pt idx="246">
                  <c:v>-1.508</c:v>
                </c:pt>
                <c:pt idx="247">
                  <c:v>-1.506</c:v>
                </c:pt>
                <c:pt idx="248">
                  <c:v>-1.504</c:v>
                </c:pt>
                <c:pt idx="249">
                  <c:v>-1.502</c:v>
                </c:pt>
                <c:pt idx="250">
                  <c:v>-1.5</c:v>
                </c:pt>
                <c:pt idx="251">
                  <c:v>-1.498</c:v>
                </c:pt>
                <c:pt idx="252">
                  <c:v>-1.496</c:v>
                </c:pt>
                <c:pt idx="253">
                  <c:v>-1.494</c:v>
                </c:pt>
                <c:pt idx="254">
                  <c:v>-1.492</c:v>
                </c:pt>
                <c:pt idx="255">
                  <c:v>-1.49</c:v>
                </c:pt>
                <c:pt idx="256">
                  <c:v>-1.488</c:v>
                </c:pt>
                <c:pt idx="257">
                  <c:v>-1.486</c:v>
                </c:pt>
                <c:pt idx="258">
                  <c:v>-1.484</c:v>
                </c:pt>
                <c:pt idx="259">
                  <c:v>-1.482</c:v>
                </c:pt>
                <c:pt idx="260">
                  <c:v>-1.48</c:v>
                </c:pt>
                <c:pt idx="261">
                  <c:v>-1.478</c:v>
                </c:pt>
                <c:pt idx="262">
                  <c:v>-1.476</c:v>
                </c:pt>
                <c:pt idx="263">
                  <c:v>-1.474</c:v>
                </c:pt>
                <c:pt idx="264">
                  <c:v>-1.472</c:v>
                </c:pt>
                <c:pt idx="265">
                  <c:v>-1.469999999999999</c:v>
                </c:pt>
                <c:pt idx="266">
                  <c:v>-1.467999999999999</c:v>
                </c:pt>
                <c:pt idx="267">
                  <c:v>-1.465999999999999</c:v>
                </c:pt>
                <c:pt idx="268">
                  <c:v>-1.463999999999999</c:v>
                </c:pt>
                <c:pt idx="269">
                  <c:v>-1.461999999999999</c:v>
                </c:pt>
                <c:pt idx="270">
                  <c:v>-1.459999999999999</c:v>
                </c:pt>
                <c:pt idx="271">
                  <c:v>-1.457999999999999</c:v>
                </c:pt>
                <c:pt idx="272">
                  <c:v>-1.455999999999999</c:v>
                </c:pt>
                <c:pt idx="273">
                  <c:v>-1.453999999999999</c:v>
                </c:pt>
                <c:pt idx="274">
                  <c:v>-1.451999999999999</c:v>
                </c:pt>
                <c:pt idx="275">
                  <c:v>-1.449999999999999</c:v>
                </c:pt>
                <c:pt idx="276">
                  <c:v>-1.447999999999999</c:v>
                </c:pt>
                <c:pt idx="277">
                  <c:v>-1.445999999999999</c:v>
                </c:pt>
                <c:pt idx="278">
                  <c:v>-1.443999999999999</c:v>
                </c:pt>
                <c:pt idx="279">
                  <c:v>-1.441999999999999</c:v>
                </c:pt>
                <c:pt idx="280">
                  <c:v>-1.439999999999999</c:v>
                </c:pt>
                <c:pt idx="281">
                  <c:v>-1.437999999999999</c:v>
                </c:pt>
                <c:pt idx="282">
                  <c:v>-1.435999999999999</c:v>
                </c:pt>
                <c:pt idx="283">
                  <c:v>-1.433999999999999</c:v>
                </c:pt>
                <c:pt idx="284">
                  <c:v>-1.431999999999999</c:v>
                </c:pt>
                <c:pt idx="285">
                  <c:v>-1.429999999999999</c:v>
                </c:pt>
                <c:pt idx="286">
                  <c:v>-1.427999999999999</c:v>
                </c:pt>
                <c:pt idx="287">
                  <c:v>-1.425999999999999</c:v>
                </c:pt>
                <c:pt idx="288">
                  <c:v>-1.423999999999999</c:v>
                </c:pt>
                <c:pt idx="289">
                  <c:v>-1.421999999999999</c:v>
                </c:pt>
                <c:pt idx="290">
                  <c:v>-1.419999999999999</c:v>
                </c:pt>
                <c:pt idx="291">
                  <c:v>-1.417999999999999</c:v>
                </c:pt>
                <c:pt idx="292">
                  <c:v>-1.415999999999999</c:v>
                </c:pt>
                <c:pt idx="293">
                  <c:v>-1.413999999999999</c:v>
                </c:pt>
                <c:pt idx="294">
                  <c:v>-1.411999999999999</c:v>
                </c:pt>
                <c:pt idx="295">
                  <c:v>-1.409999999999999</c:v>
                </c:pt>
                <c:pt idx="296">
                  <c:v>-1.407999999999999</c:v>
                </c:pt>
                <c:pt idx="297">
                  <c:v>-1.405999999999999</c:v>
                </c:pt>
                <c:pt idx="298">
                  <c:v>-1.403999999999999</c:v>
                </c:pt>
                <c:pt idx="299">
                  <c:v>-1.401999999999999</c:v>
                </c:pt>
                <c:pt idx="300">
                  <c:v>-1.399999999999999</c:v>
                </c:pt>
                <c:pt idx="301">
                  <c:v>-1.397999999999999</c:v>
                </c:pt>
                <c:pt idx="302">
                  <c:v>-1.395999999999999</c:v>
                </c:pt>
                <c:pt idx="303">
                  <c:v>-1.393999999999999</c:v>
                </c:pt>
                <c:pt idx="304">
                  <c:v>-1.391999999999999</c:v>
                </c:pt>
                <c:pt idx="305">
                  <c:v>-1.389999999999999</c:v>
                </c:pt>
                <c:pt idx="306">
                  <c:v>-1.387999999999999</c:v>
                </c:pt>
                <c:pt idx="307">
                  <c:v>-1.385999999999999</c:v>
                </c:pt>
                <c:pt idx="308">
                  <c:v>-1.383999999999999</c:v>
                </c:pt>
                <c:pt idx="309">
                  <c:v>-1.381999999999999</c:v>
                </c:pt>
                <c:pt idx="310">
                  <c:v>-1.379999999999999</c:v>
                </c:pt>
                <c:pt idx="311">
                  <c:v>-1.377999999999999</c:v>
                </c:pt>
                <c:pt idx="312">
                  <c:v>-1.375999999999999</c:v>
                </c:pt>
                <c:pt idx="313">
                  <c:v>-1.373999999999999</c:v>
                </c:pt>
                <c:pt idx="314">
                  <c:v>-1.371999999999999</c:v>
                </c:pt>
                <c:pt idx="315">
                  <c:v>-1.369999999999999</c:v>
                </c:pt>
                <c:pt idx="316">
                  <c:v>-1.367999999999999</c:v>
                </c:pt>
                <c:pt idx="317">
                  <c:v>-1.365999999999999</c:v>
                </c:pt>
                <c:pt idx="318">
                  <c:v>-1.363999999999999</c:v>
                </c:pt>
                <c:pt idx="319">
                  <c:v>-1.361999999999999</c:v>
                </c:pt>
                <c:pt idx="320">
                  <c:v>-1.359999999999999</c:v>
                </c:pt>
                <c:pt idx="321">
                  <c:v>-1.357999999999999</c:v>
                </c:pt>
                <c:pt idx="322">
                  <c:v>-1.355999999999999</c:v>
                </c:pt>
                <c:pt idx="323">
                  <c:v>-1.353999999999999</c:v>
                </c:pt>
                <c:pt idx="324">
                  <c:v>-1.351999999999999</c:v>
                </c:pt>
                <c:pt idx="325">
                  <c:v>-1.349999999999999</c:v>
                </c:pt>
                <c:pt idx="326">
                  <c:v>-1.347999999999999</c:v>
                </c:pt>
                <c:pt idx="327">
                  <c:v>-1.345999999999999</c:v>
                </c:pt>
                <c:pt idx="328">
                  <c:v>-1.343999999999999</c:v>
                </c:pt>
                <c:pt idx="329">
                  <c:v>-1.341999999999999</c:v>
                </c:pt>
                <c:pt idx="330">
                  <c:v>-1.339999999999999</c:v>
                </c:pt>
                <c:pt idx="331">
                  <c:v>-1.337999999999999</c:v>
                </c:pt>
                <c:pt idx="332">
                  <c:v>-1.335999999999999</c:v>
                </c:pt>
                <c:pt idx="333">
                  <c:v>-1.333999999999999</c:v>
                </c:pt>
                <c:pt idx="334">
                  <c:v>-1.331999999999999</c:v>
                </c:pt>
                <c:pt idx="335">
                  <c:v>-1.329999999999999</c:v>
                </c:pt>
                <c:pt idx="336">
                  <c:v>-1.327999999999999</c:v>
                </c:pt>
                <c:pt idx="337">
                  <c:v>-1.325999999999999</c:v>
                </c:pt>
                <c:pt idx="338">
                  <c:v>-1.323999999999999</c:v>
                </c:pt>
                <c:pt idx="339">
                  <c:v>-1.321999999999999</c:v>
                </c:pt>
                <c:pt idx="340">
                  <c:v>-1.319999999999999</c:v>
                </c:pt>
                <c:pt idx="341">
                  <c:v>-1.317999999999999</c:v>
                </c:pt>
                <c:pt idx="342">
                  <c:v>-1.315999999999999</c:v>
                </c:pt>
                <c:pt idx="343">
                  <c:v>-1.313999999999999</c:v>
                </c:pt>
                <c:pt idx="344">
                  <c:v>-1.311999999999999</c:v>
                </c:pt>
                <c:pt idx="345">
                  <c:v>-1.309999999999999</c:v>
                </c:pt>
                <c:pt idx="346">
                  <c:v>-1.307999999999999</c:v>
                </c:pt>
                <c:pt idx="347">
                  <c:v>-1.305999999999999</c:v>
                </c:pt>
                <c:pt idx="348">
                  <c:v>-1.303999999999999</c:v>
                </c:pt>
                <c:pt idx="349">
                  <c:v>-1.301999999999999</c:v>
                </c:pt>
                <c:pt idx="350">
                  <c:v>-1.299999999999999</c:v>
                </c:pt>
                <c:pt idx="351">
                  <c:v>-1.297999999999999</c:v>
                </c:pt>
                <c:pt idx="352">
                  <c:v>-1.295999999999999</c:v>
                </c:pt>
                <c:pt idx="353">
                  <c:v>-1.293999999999999</c:v>
                </c:pt>
                <c:pt idx="354">
                  <c:v>-1.291999999999999</c:v>
                </c:pt>
                <c:pt idx="355">
                  <c:v>-1.289999999999999</c:v>
                </c:pt>
                <c:pt idx="356">
                  <c:v>-1.287999999999999</c:v>
                </c:pt>
                <c:pt idx="357">
                  <c:v>-1.285999999999999</c:v>
                </c:pt>
                <c:pt idx="358">
                  <c:v>-1.283999999999999</c:v>
                </c:pt>
                <c:pt idx="359">
                  <c:v>-1.281999999999999</c:v>
                </c:pt>
                <c:pt idx="360">
                  <c:v>-1.279999999999999</c:v>
                </c:pt>
                <c:pt idx="361">
                  <c:v>-1.277999999999999</c:v>
                </c:pt>
                <c:pt idx="362">
                  <c:v>-1.275999999999999</c:v>
                </c:pt>
                <c:pt idx="363">
                  <c:v>-1.273999999999999</c:v>
                </c:pt>
                <c:pt idx="364">
                  <c:v>-1.271999999999999</c:v>
                </c:pt>
                <c:pt idx="365">
                  <c:v>-1.269999999999999</c:v>
                </c:pt>
                <c:pt idx="366">
                  <c:v>-1.267999999999999</c:v>
                </c:pt>
                <c:pt idx="367">
                  <c:v>-1.265999999999999</c:v>
                </c:pt>
                <c:pt idx="368">
                  <c:v>-1.263999999999999</c:v>
                </c:pt>
                <c:pt idx="369">
                  <c:v>-1.261999999999999</c:v>
                </c:pt>
                <c:pt idx="370">
                  <c:v>-1.259999999999999</c:v>
                </c:pt>
                <c:pt idx="371">
                  <c:v>-1.257999999999999</c:v>
                </c:pt>
                <c:pt idx="372">
                  <c:v>-1.255999999999999</c:v>
                </c:pt>
                <c:pt idx="373">
                  <c:v>-1.253999999999999</c:v>
                </c:pt>
                <c:pt idx="374">
                  <c:v>-1.251999999999999</c:v>
                </c:pt>
                <c:pt idx="375">
                  <c:v>-1.249999999999999</c:v>
                </c:pt>
                <c:pt idx="376">
                  <c:v>-1.247999999999999</c:v>
                </c:pt>
                <c:pt idx="377">
                  <c:v>-1.245999999999999</c:v>
                </c:pt>
                <c:pt idx="378">
                  <c:v>-1.243999999999999</c:v>
                </c:pt>
                <c:pt idx="379">
                  <c:v>-1.241999999999999</c:v>
                </c:pt>
                <c:pt idx="380">
                  <c:v>-1.239999999999999</c:v>
                </c:pt>
                <c:pt idx="381">
                  <c:v>-1.237999999999999</c:v>
                </c:pt>
                <c:pt idx="382">
                  <c:v>-1.235999999999999</c:v>
                </c:pt>
                <c:pt idx="383">
                  <c:v>-1.233999999999999</c:v>
                </c:pt>
                <c:pt idx="384">
                  <c:v>-1.231999999999999</c:v>
                </c:pt>
                <c:pt idx="385">
                  <c:v>-1.229999999999999</c:v>
                </c:pt>
                <c:pt idx="386">
                  <c:v>-1.227999999999999</c:v>
                </c:pt>
                <c:pt idx="387">
                  <c:v>-1.225999999999999</c:v>
                </c:pt>
                <c:pt idx="388">
                  <c:v>-1.223999999999999</c:v>
                </c:pt>
                <c:pt idx="389">
                  <c:v>-1.221999999999999</c:v>
                </c:pt>
                <c:pt idx="390">
                  <c:v>-1.219999999999999</c:v>
                </c:pt>
                <c:pt idx="391">
                  <c:v>-1.217999999999999</c:v>
                </c:pt>
                <c:pt idx="392">
                  <c:v>-1.215999999999999</c:v>
                </c:pt>
                <c:pt idx="393">
                  <c:v>-1.213999999999999</c:v>
                </c:pt>
                <c:pt idx="394">
                  <c:v>-1.211999999999999</c:v>
                </c:pt>
                <c:pt idx="395">
                  <c:v>-1.209999999999999</c:v>
                </c:pt>
                <c:pt idx="396">
                  <c:v>-1.207999999999999</c:v>
                </c:pt>
                <c:pt idx="397">
                  <c:v>-1.205999999999999</c:v>
                </c:pt>
                <c:pt idx="398">
                  <c:v>-1.203999999999999</c:v>
                </c:pt>
                <c:pt idx="399">
                  <c:v>-1.201999999999999</c:v>
                </c:pt>
                <c:pt idx="400">
                  <c:v>-1.199999999999999</c:v>
                </c:pt>
                <c:pt idx="401">
                  <c:v>-1.197999999999999</c:v>
                </c:pt>
                <c:pt idx="402">
                  <c:v>-1.195999999999999</c:v>
                </c:pt>
                <c:pt idx="403">
                  <c:v>-1.193999999999999</c:v>
                </c:pt>
                <c:pt idx="404">
                  <c:v>-1.191999999999999</c:v>
                </c:pt>
                <c:pt idx="405">
                  <c:v>-1.189999999999999</c:v>
                </c:pt>
                <c:pt idx="406">
                  <c:v>-1.187999999999999</c:v>
                </c:pt>
                <c:pt idx="407">
                  <c:v>-1.185999999999999</c:v>
                </c:pt>
                <c:pt idx="408">
                  <c:v>-1.183999999999999</c:v>
                </c:pt>
                <c:pt idx="409">
                  <c:v>-1.181999999999999</c:v>
                </c:pt>
                <c:pt idx="410">
                  <c:v>-1.179999999999999</c:v>
                </c:pt>
                <c:pt idx="411">
                  <c:v>-1.177999999999999</c:v>
                </c:pt>
                <c:pt idx="412">
                  <c:v>-1.175999999999999</c:v>
                </c:pt>
                <c:pt idx="413">
                  <c:v>-1.173999999999999</c:v>
                </c:pt>
                <c:pt idx="414">
                  <c:v>-1.171999999999999</c:v>
                </c:pt>
                <c:pt idx="415">
                  <c:v>-1.169999999999999</c:v>
                </c:pt>
                <c:pt idx="416">
                  <c:v>-1.167999999999999</c:v>
                </c:pt>
                <c:pt idx="417">
                  <c:v>-1.165999999999999</c:v>
                </c:pt>
                <c:pt idx="418">
                  <c:v>-1.163999999999999</c:v>
                </c:pt>
                <c:pt idx="419">
                  <c:v>-1.161999999999999</c:v>
                </c:pt>
                <c:pt idx="420">
                  <c:v>-1.159999999999999</c:v>
                </c:pt>
                <c:pt idx="421">
                  <c:v>-1.157999999999999</c:v>
                </c:pt>
                <c:pt idx="422">
                  <c:v>-1.155999999999999</c:v>
                </c:pt>
                <c:pt idx="423">
                  <c:v>-1.153999999999999</c:v>
                </c:pt>
                <c:pt idx="424">
                  <c:v>-1.151999999999999</c:v>
                </c:pt>
                <c:pt idx="425">
                  <c:v>-1.149999999999999</c:v>
                </c:pt>
                <c:pt idx="426">
                  <c:v>-1.147999999999999</c:v>
                </c:pt>
                <c:pt idx="427">
                  <c:v>-1.145999999999999</c:v>
                </c:pt>
                <c:pt idx="428">
                  <c:v>-1.143999999999999</c:v>
                </c:pt>
                <c:pt idx="429">
                  <c:v>-1.141999999999999</c:v>
                </c:pt>
                <c:pt idx="430">
                  <c:v>-1.139999999999999</c:v>
                </c:pt>
                <c:pt idx="431">
                  <c:v>-1.137999999999999</c:v>
                </c:pt>
                <c:pt idx="432">
                  <c:v>-1.135999999999999</c:v>
                </c:pt>
                <c:pt idx="433">
                  <c:v>-1.133999999999999</c:v>
                </c:pt>
                <c:pt idx="434">
                  <c:v>-1.131999999999999</c:v>
                </c:pt>
                <c:pt idx="435">
                  <c:v>-1.129999999999999</c:v>
                </c:pt>
                <c:pt idx="436">
                  <c:v>-1.127999999999999</c:v>
                </c:pt>
                <c:pt idx="437">
                  <c:v>-1.125999999999999</c:v>
                </c:pt>
                <c:pt idx="438">
                  <c:v>-1.123999999999999</c:v>
                </c:pt>
                <c:pt idx="439">
                  <c:v>-1.121999999999999</c:v>
                </c:pt>
                <c:pt idx="440">
                  <c:v>-1.119999999999999</c:v>
                </c:pt>
                <c:pt idx="441">
                  <c:v>-1.117999999999999</c:v>
                </c:pt>
                <c:pt idx="442">
                  <c:v>-1.115999999999999</c:v>
                </c:pt>
                <c:pt idx="443">
                  <c:v>-1.113999999999999</c:v>
                </c:pt>
                <c:pt idx="444">
                  <c:v>-1.111999999999999</c:v>
                </c:pt>
                <c:pt idx="445">
                  <c:v>-1.109999999999999</c:v>
                </c:pt>
                <c:pt idx="446">
                  <c:v>-1.107999999999999</c:v>
                </c:pt>
                <c:pt idx="447">
                  <c:v>-1.105999999999999</c:v>
                </c:pt>
                <c:pt idx="448">
                  <c:v>-1.103999999999999</c:v>
                </c:pt>
                <c:pt idx="449">
                  <c:v>-1.101999999999999</c:v>
                </c:pt>
                <c:pt idx="450">
                  <c:v>-1.099999999999999</c:v>
                </c:pt>
                <c:pt idx="451">
                  <c:v>-1.097999999999999</c:v>
                </c:pt>
                <c:pt idx="452">
                  <c:v>-1.095999999999999</c:v>
                </c:pt>
                <c:pt idx="453">
                  <c:v>-1.093999999999999</c:v>
                </c:pt>
                <c:pt idx="454">
                  <c:v>-1.091999999999999</c:v>
                </c:pt>
                <c:pt idx="455">
                  <c:v>-1.089999999999999</c:v>
                </c:pt>
                <c:pt idx="456">
                  <c:v>-1.087999999999999</c:v>
                </c:pt>
                <c:pt idx="457">
                  <c:v>-1.085999999999999</c:v>
                </c:pt>
                <c:pt idx="458">
                  <c:v>-1.083999999999999</c:v>
                </c:pt>
                <c:pt idx="459">
                  <c:v>-1.081999999999999</c:v>
                </c:pt>
                <c:pt idx="460">
                  <c:v>-1.079999999999999</c:v>
                </c:pt>
                <c:pt idx="461">
                  <c:v>-1.077999999999999</c:v>
                </c:pt>
                <c:pt idx="462">
                  <c:v>-1.075999999999999</c:v>
                </c:pt>
                <c:pt idx="463">
                  <c:v>-1.073999999999999</c:v>
                </c:pt>
                <c:pt idx="464">
                  <c:v>-1.071999999999999</c:v>
                </c:pt>
                <c:pt idx="465">
                  <c:v>-1.069999999999999</c:v>
                </c:pt>
                <c:pt idx="466">
                  <c:v>-1.067999999999999</c:v>
                </c:pt>
                <c:pt idx="467">
                  <c:v>-1.065999999999999</c:v>
                </c:pt>
                <c:pt idx="468">
                  <c:v>-1.063999999999999</c:v>
                </c:pt>
                <c:pt idx="469">
                  <c:v>-1.061999999999999</c:v>
                </c:pt>
                <c:pt idx="470">
                  <c:v>-1.059999999999999</c:v>
                </c:pt>
                <c:pt idx="471">
                  <c:v>-1.057999999999999</c:v>
                </c:pt>
                <c:pt idx="472">
                  <c:v>-1.055999999999999</c:v>
                </c:pt>
                <c:pt idx="473">
                  <c:v>-1.053999999999999</c:v>
                </c:pt>
                <c:pt idx="474">
                  <c:v>-1.051999999999999</c:v>
                </c:pt>
                <c:pt idx="475">
                  <c:v>-1.049999999999999</c:v>
                </c:pt>
                <c:pt idx="476">
                  <c:v>-1.047999999999999</c:v>
                </c:pt>
                <c:pt idx="477">
                  <c:v>-1.045999999999999</c:v>
                </c:pt>
                <c:pt idx="478">
                  <c:v>-1.043999999999999</c:v>
                </c:pt>
                <c:pt idx="479">
                  <c:v>-1.041999999999999</c:v>
                </c:pt>
                <c:pt idx="480">
                  <c:v>-1.039999999999999</c:v>
                </c:pt>
                <c:pt idx="481">
                  <c:v>-1.037999999999999</c:v>
                </c:pt>
                <c:pt idx="482">
                  <c:v>-1.035999999999999</c:v>
                </c:pt>
                <c:pt idx="483">
                  <c:v>-1.033999999999999</c:v>
                </c:pt>
                <c:pt idx="484">
                  <c:v>-1.031999999999999</c:v>
                </c:pt>
                <c:pt idx="485">
                  <c:v>-1.029999999999999</c:v>
                </c:pt>
                <c:pt idx="486">
                  <c:v>-1.027999999999999</c:v>
                </c:pt>
                <c:pt idx="487">
                  <c:v>-1.025999999999999</c:v>
                </c:pt>
                <c:pt idx="488">
                  <c:v>-1.023999999999999</c:v>
                </c:pt>
                <c:pt idx="489">
                  <c:v>-1.021999999999999</c:v>
                </c:pt>
                <c:pt idx="490">
                  <c:v>-1.019999999999999</c:v>
                </c:pt>
                <c:pt idx="491">
                  <c:v>-1.017999999999999</c:v>
                </c:pt>
                <c:pt idx="492">
                  <c:v>-1.015999999999999</c:v>
                </c:pt>
                <c:pt idx="493">
                  <c:v>-1.013999999999999</c:v>
                </c:pt>
                <c:pt idx="494">
                  <c:v>-1.011999999999999</c:v>
                </c:pt>
                <c:pt idx="495">
                  <c:v>-1.009999999999999</c:v>
                </c:pt>
                <c:pt idx="496">
                  <c:v>-1.007999999999999</c:v>
                </c:pt>
                <c:pt idx="497">
                  <c:v>-1.005999999999999</c:v>
                </c:pt>
                <c:pt idx="498">
                  <c:v>-1.003999999999999</c:v>
                </c:pt>
                <c:pt idx="499">
                  <c:v>-1.001999999999999</c:v>
                </c:pt>
                <c:pt idx="500">
                  <c:v>-0.999999999999999</c:v>
                </c:pt>
                <c:pt idx="501">
                  <c:v>-0.997999999999999</c:v>
                </c:pt>
                <c:pt idx="502">
                  <c:v>-0.995999999999999</c:v>
                </c:pt>
                <c:pt idx="503">
                  <c:v>-0.993999999999999</c:v>
                </c:pt>
                <c:pt idx="504">
                  <c:v>-0.991999999999999</c:v>
                </c:pt>
                <c:pt idx="505">
                  <c:v>-0.989999999999999</c:v>
                </c:pt>
                <c:pt idx="506">
                  <c:v>-0.987999999999999</c:v>
                </c:pt>
                <c:pt idx="507">
                  <c:v>-0.985999999999999</c:v>
                </c:pt>
                <c:pt idx="508">
                  <c:v>-0.983999999999999</c:v>
                </c:pt>
                <c:pt idx="509">
                  <c:v>-0.981999999999999</c:v>
                </c:pt>
                <c:pt idx="510">
                  <c:v>-0.979999999999999</c:v>
                </c:pt>
                <c:pt idx="511">
                  <c:v>-0.977999999999999</c:v>
                </c:pt>
                <c:pt idx="512">
                  <c:v>-0.975999999999999</c:v>
                </c:pt>
                <c:pt idx="513">
                  <c:v>-0.973999999999999</c:v>
                </c:pt>
                <c:pt idx="514">
                  <c:v>-0.971999999999999</c:v>
                </c:pt>
                <c:pt idx="515">
                  <c:v>-0.969999999999999</c:v>
                </c:pt>
                <c:pt idx="516">
                  <c:v>-0.967999999999999</c:v>
                </c:pt>
                <c:pt idx="517">
                  <c:v>-0.965999999999999</c:v>
                </c:pt>
                <c:pt idx="518">
                  <c:v>-0.963999999999999</c:v>
                </c:pt>
                <c:pt idx="519">
                  <c:v>-0.961999999999999</c:v>
                </c:pt>
                <c:pt idx="520">
                  <c:v>-0.959999999999999</c:v>
                </c:pt>
                <c:pt idx="521">
                  <c:v>-0.957999999999999</c:v>
                </c:pt>
                <c:pt idx="522">
                  <c:v>-0.955999999999999</c:v>
                </c:pt>
                <c:pt idx="523">
                  <c:v>-0.953999999999999</c:v>
                </c:pt>
                <c:pt idx="524">
                  <c:v>-0.951999999999999</c:v>
                </c:pt>
                <c:pt idx="525">
                  <c:v>-0.949999999999999</c:v>
                </c:pt>
                <c:pt idx="526">
                  <c:v>-0.947999999999999</c:v>
                </c:pt>
                <c:pt idx="527">
                  <c:v>-0.945999999999999</c:v>
                </c:pt>
                <c:pt idx="528">
                  <c:v>-0.943999999999999</c:v>
                </c:pt>
                <c:pt idx="529">
                  <c:v>-0.941999999999999</c:v>
                </c:pt>
                <c:pt idx="530">
                  <c:v>-0.939999999999999</c:v>
                </c:pt>
                <c:pt idx="531">
                  <c:v>-0.937999999999999</c:v>
                </c:pt>
                <c:pt idx="532">
                  <c:v>-0.935999999999999</c:v>
                </c:pt>
                <c:pt idx="533">
                  <c:v>-0.933999999999999</c:v>
                </c:pt>
                <c:pt idx="534">
                  <c:v>-0.931999999999999</c:v>
                </c:pt>
                <c:pt idx="535">
                  <c:v>-0.929999999999999</c:v>
                </c:pt>
                <c:pt idx="536">
                  <c:v>-0.927999999999999</c:v>
                </c:pt>
                <c:pt idx="537">
                  <c:v>-0.925999999999999</c:v>
                </c:pt>
                <c:pt idx="538">
                  <c:v>-0.923999999999999</c:v>
                </c:pt>
                <c:pt idx="539">
                  <c:v>-0.921999999999999</c:v>
                </c:pt>
                <c:pt idx="540">
                  <c:v>-0.919999999999999</c:v>
                </c:pt>
                <c:pt idx="541">
                  <c:v>-0.917999999999999</c:v>
                </c:pt>
                <c:pt idx="542">
                  <c:v>-0.915999999999999</c:v>
                </c:pt>
                <c:pt idx="543">
                  <c:v>-0.913999999999999</c:v>
                </c:pt>
                <c:pt idx="544">
                  <c:v>-0.911999999999999</c:v>
                </c:pt>
                <c:pt idx="545">
                  <c:v>-0.909999999999999</c:v>
                </c:pt>
                <c:pt idx="546">
                  <c:v>-0.907999999999999</c:v>
                </c:pt>
                <c:pt idx="547">
                  <c:v>-0.905999999999999</c:v>
                </c:pt>
                <c:pt idx="548">
                  <c:v>-0.903999999999999</c:v>
                </c:pt>
                <c:pt idx="549">
                  <c:v>-0.901999999999999</c:v>
                </c:pt>
                <c:pt idx="550">
                  <c:v>-0.899999999999999</c:v>
                </c:pt>
                <c:pt idx="551">
                  <c:v>-0.897999999999999</c:v>
                </c:pt>
                <c:pt idx="552">
                  <c:v>-0.895999999999999</c:v>
                </c:pt>
                <c:pt idx="553">
                  <c:v>-0.893999999999999</c:v>
                </c:pt>
                <c:pt idx="554">
                  <c:v>-0.891999999999999</c:v>
                </c:pt>
                <c:pt idx="555">
                  <c:v>-0.889999999999999</c:v>
                </c:pt>
                <c:pt idx="556">
                  <c:v>-0.887999999999999</c:v>
                </c:pt>
                <c:pt idx="557">
                  <c:v>-0.885999999999999</c:v>
                </c:pt>
                <c:pt idx="558">
                  <c:v>-0.883999999999999</c:v>
                </c:pt>
                <c:pt idx="559">
                  <c:v>-0.881999999999999</c:v>
                </c:pt>
                <c:pt idx="560">
                  <c:v>-0.879999999999999</c:v>
                </c:pt>
                <c:pt idx="561">
                  <c:v>-0.877999999999999</c:v>
                </c:pt>
                <c:pt idx="562">
                  <c:v>-0.875999999999999</c:v>
                </c:pt>
                <c:pt idx="563">
                  <c:v>-0.873999999999999</c:v>
                </c:pt>
                <c:pt idx="564">
                  <c:v>-0.871999999999999</c:v>
                </c:pt>
                <c:pt idx="565">
                  <c:v>-0.869999999999999</c:v>
                </c:pt>
                <c:pt idx="566">
                  <c:v>-0.867999999999999</c:v>
                </c:pt>
                <c:pt idx="567">
                  <c:v>-0.865999999999999</c:v>
                </c:pt>
                <c:pt idx="568">
                  <c:v>-0.863999999999999</c:v>
                </c:pt>
                <c:pt idx="569">
                  <c:v>-0.861999999999999</c:v>
                </c:pt>
                <c:pt idx="570">
                  <c:v>-0.859999999999999</c:v>
                </c:pt>
                <c:pt idx="571">
                  <c:v>-0.857999999999999</c:v>
                </c:pt>
                <c:pt idx="572">
                  <c:v>-0.855999999999999</c:v>
                </c:pt>
                <c:pt idx="573">
                  <c:v>-0.853999999999999</c:v>
                </c:pt>
                <c:pt idx="574">
                  <c:v>-0.851999999999999</c:v>
                </c:pt>
                <c:pt idx="575">
                  <c:v>-0.849999999999999</c:v>
                </c:pt>
                <c:pt idx="576">
                  <c:v>-0.847999999999999</c:v>
                </c:pt>
                <c:pt idx="577">
                  <c:v>-0.845999999999999</c:v>
                </c:pt>
                <c:pt idx="578">
                  <c:v>-0.843999999999999</c:v>
                </c:pt>
                <c:pt idx="579">
                  <c:v>-0.841999999999999</c:v>
                </c:pt>
                <c:pt idx="580">
                  <c:v>-0.839999999999999</c:v>
                </c:pt>
                <c:pt idx="581">
                  <c:v>-0.837999999999999</c:v>
                </c:pt>
                <c:pt idx="582">
                  <c:v>-0.835999999999999</c:v>
                </c:pt>
                <c:pt idx="583">
                  <c:v>-0.833999999999999</c:v>
                </c:pt>
                <c:pt idx="584">
                  <c:v>-0.831999999999999</c:v>
                </c:pt>
                <c:pt idx="585">
                  <c:v>-0.829999999999999</c:v>
                </c:pt>
                <c:pt idx="586">
                  <c:v>-0.827999999999999</c:v>
                </c:pt>
                <c:pt idx="587">
                  <c:v>-0.825999999999999</c:v>
                </c:pt>
                <c:pt idx="588">
                  <c:v>-0.823999999999999</c:v>
                </c:pt>
                <c:pt idx="589">
                  <c:v>-0.821999999999999</c:v>
                </c:pt>
                <c:pt idx="590">
                  <c:v>-0.819999999999999</c:v>
                </c:pt>
                <c:pt idx="591">
                  <c:v>-0.817999999999999</c:v>
                </c:pt>
                <c:pt idx="592">
                  <c:v>-0.815999999999999</c:v>
                </c:pt>
                <c:pt idx="593">
                  <c:v>-0.813999999999999</c:v>
                </c:pt>
                <c:pt idx="594">
                  <c:v>-0.811999999999999</c:v>
                </c:pt>
                <c:pt idx="595">
                  <c:v>-0.809999999999999</c:v>
                </c:pt>
                <c:pt idx="596">
                  <c:v>-0.807999999999999</c:v>
                </c:pt>
                <c:pt idx="597">
                  <c:v>-0.805999999999999</c:v>
                </c:pt>
                <c:pt idx="598">
                  <c:v>-0.803999999999999</c:v>
                </c:pt>
                <c:pt idx="599">
                  <c:v>-0.801999999999999</c:v>
                </c:pt>
                <c:pt idx="600">
                  <c:v>-0.799999999999999</c:v>
                </c:pt>
                <c:pt idx="601">
                  <c:v>-0.797999999999999</c:v>
                </c:pt>
                <c:pt idx="602">
                  <c:v>-0.795999999999999</c:v>
                </c:pt>
                <c:pt idx="603">
                  <c:v>-0.793999999999999</c:v>
                </c:pt>
                <c:pt idx="604">
                  <c:v>-0.791999999999999</c:v>
                </c:pt>
                <c:pt idx="605">
                  <c:v>-0.789999999999999</c:v>
                </c:pt>
                <c:pt idx="606">
                  <c:v>-0.787999999999999</c:v>
                </c:pt>
                <c:pt idx="607">
                  <c:v>-0.785999999999999</c:v>
                </c:pt>
                <c:pt idx="608">
                  <c:v>-0.783999999999999</c:v>
                </c:pt>
                <c:pt idx="609">
                  <c:v>-0.781999999999999</c:v>
                </c:pt>
                <c:pt idx="610">
                  <c:v>-0.779999999999999</c:v>
                </c:pt>
                <c:pt idx="611">
                  <c:v>-0.777999999999999</c:v>
                </c:pt>
                <c:pt idx="612">
                  <c:v>-0.775999999999999</c:v>
                </c:pt>
                <c:pt idx="613">
                  <c:v>-0.773999999999999</c:v>
                </c:pt>
                <c:pt idx="614">
                  <c:v>-0.771999999999999</c:v>
                </c:pt>
                <c:pt idx="615">
                  <c:v>-0.769999999999999</c:v>
                </c:pt>
                <c:pt idx="616">
                  <c:v>-0.767999999999999</c:v>
                </c:pt>
                <c:pt idx="617">
                  <c:v>-0.765999999999999</c:v>
                </c:pt>
                <c:pt idx="618">
                  <c:v>-0.763999999999999</c:v>
                </c:pt>
                <c:pt idx="619">
                  <c:v>-0.761999999999999</c:v>
                </c:pt>
                <c:pt idx="620">
                  <c:v>-0.759999999999999</c:v>
                </c:pt>
                <c:pt idx="621">
                  <c:v>-0.757999999999999</c:v>
                </c:pt>
                <c:pt idx="622">
                  <c:v>-0.755999999999999</c:v>
                </c:pt>
                <c:pt idx="623">
                  <c:v>-0.753999999999999</c:v>
                </c:pt>
                <c:pt idx="624">
                  <c:v>-0.751999999999999</c:v>
                </c:pt>
                <c:pt idx="625">
                  <c:v>-0.749999999999999</c:v>
                </c:pt>
                <c:pt idx="626">
                  <c:v>-0.747999999999999</c:v>
                </c:pt>
                <c:pt idx="627">
                  <c:v>-0.745999999999999</c:v>
                </c:pt>
                <c:pt idx="628">
                  <c:v>-0.743999999999999</c:v>
                </c:pt>
                <c:pt idx="629">
                  <c:v>-0.741999999999999</c:v>
                </c:pt>
                <c:pt idx="630">
                  <c:v>-0.739999999999999</c:v>
                </c:pt>
                <c:pt idx="631">
                  <c:v>-0.737999999999999</c:v>
                </c:pt>
                <c:pt idx="632">
                  <c:v>-0.735999999999999</c:v>
                </c:pt>
                <c:pt idx="633">
                  <c:v>-0.733999999999999</c:v>
                </c:pt>
                <c:pt idx="634">
                  <c:v>-0.731999999999999</c:v>
                </c:pt>
                <c:pt idx="635">
                  <c:v>-0.729999999999999</c:v>
                </c:pt>
                <c:pt idx="636">
                  <c:v>-0.727999999999999</c:v>
                </c:pt>
                <c:pt idx="637">
                  <c:v>-0.725999999999999</c:v>
                </c:pt>
                <c:pt idx="638">
                  <c:v>-0.723999999999999</c:v>
                </c:pt>
                <c:pt idx="639">
                  <c:v>-0.721999999999999</c:v>
                </c:pt>
                <c:pt idx="640">
                  <c:v>-0.719999999999999</c:v>
                </c:pt>
                <c:pt idx="641">
                  <c:v>-0.717999999999999</c:v>
                </c:pt>
                <c:pt idx="642">
                  <c:v>-0.715999999999999</c:v>
                </c:pt>
                <c:pt idx="643">
                  <c:v>-0.713999999999999</c:v>
                </c:pt>
                <c:pt idx="644">
                  <c:v>-0.711999999999999</c:v>
                </c:pt>
                <c:pt idx="645">
                  <c:v>-0.709999999999999</c:v>
                </c:pt>
                <c:pt idx="646">
                  <c:v>-0.707999999999999</c:v>
                </c:pt>
                <c:pt idx="647">
                  <c:v>-0.705999999999999</c:v>
                </c:pt>
                <c:pt idx="648">
                  <c:v>-0.703999999999999</c:v>
                </c:pt>
                <c:pt idx="649">
                  <c:v>-0.701999999999999</c:v>
                </c:pt>
                <c:pt idx="650">
                  <c:v>-0.699999999999999</c:v>
                </c:pt>
                <c:pt idx="651">
                  <c:v>-0.697999999999999</c:v>
                </c:pt>
                <c:pt idx="652">
                  <c:v>-0.695999999999999</c:v>
                </c:pt>
                <c:pt idx="653">
                  <c:v>-0.693999999999999</c:v>
                </c:pt>
                <c:pt idx="654">
                  <c:v>-0.691999999999999</c:v>
                </c:pt>
                <c:pt idx="655">
                  <c:v>-0.689999999999999</c:v>
                </c:pt>
                <c:pt idx="656">
                  <c:v>-0.687999999999999</c:v>
                </c:pt>
                <c:pt idx="657">
                  <c:v>-0.685999999999999</c:v>
                </c:pt>
                <c:pt idx="658">
                  <c:v>-0.683999999999999</c:v>
                </c:pt>
                <c:pt idx="659">
                  <c:v>-0.681999999999999</c:v>
                </c:pt>
                <c:pt idx="660">
                  <c:v>-0.679999999999999</c:v>
                </c:pt>
                <c:pt idx="661">
                  <c:v>-0.677999999999999</c:v>
                </c:pt>
                <c:pt idx="662">
                  <c:v>-0.675999999999999</c:v>
                </c:pt>
                <c:pt idx="663">
                  <c:v>-0.673999999999999</c:v>
                </c:pt>
                <c:pt idx="664">
                  <c:v>-0.671999999999999</c:v>
                </c:pt>
                <c:pt idx="665">
                  <c:v>-0.669999999999999</c:v>
                </c:pt>
                <c:pt idx="666">
                  <c:v>-0.667999999999999</c:v>
                </c:pt>
                <c:pt idx="667">
                  <c:v>-0.665999999999999</c:v>
                </c:pt>
                <c:pt idx="668">
                  <c:v>-0.663999999999999</c:v>
                </c:pt>
                <c:pt idx="669">
                  <c:v>-0.661999999999999</c:v>
                </c:pt>
                <c:pt idx="670">
                  <c:v>-0.659999999999999</c:v>
                </c:pt>
                <c:pt idx="671">
                  <c:v>-0.657999999999999</c:v>
                </c:pt>
                <c:pt idx="672">
                  <c:v>-0.655999999999999</c:v>
                </c:pt>
                <c:pt idx="673">
                  <c:v>-0.653999999999999</c:v>
                </c:pt>
                <c:pt idx="674">
                  <c:v>-0.651999999999999</c:v>
                </c:pt>
                <c:pt idx="675">
                  <c:v>-0.649999999999999</c:v>
                </c:pt>
                <c:pt idx="676">
                  <c:v>-0.647999999999999</c:v>
                </c:pt>
                <c:pt idx="677">
                  <c:v>-0.645999999999999</c:v>
                </c:pt>
                <c:pt idx="678">
                  <c:v>-0.643999999999999</c:v>
                </c:pt>
                <c:pt idx="679">
                  <c:v>-0.641999999999999</c:v>
                </c:pt>
                <c:pt idx="680">
                  <c:v>-0.639999999999999</c:v>
                </c:pt>
                <c:pt idx="681">
                  <c:v>-0.637999999999999</c:v>
                </c:pt>
                <c:pt idx="682">
                  <c:v>-0.635999999999999</c:v>
                </c:pt>
                <c:pt idx="683">
                  <c:v>-0.633999999999999</c:v>
                </c:pt>
                <c:pt idx="684">
                  <c:v>-0.631999999999999</c:v>
                </c:pt>
                <c:pt idx="685">
                  <c:v>-0.629999999999999</c:v>
                </c:pt>
                <c:pt idx="686">
                  <c:v>-0.627999999999999</c:v>
                </c:pt>
                <c:pt idx="687">
                  <c:v>-0.625999999999999</c:v>
                </c:pt>
                <c:pt idx="688">
                  <c:v>-0.623999999999999</c:v>
                </c:pt>
                <c:pt idx="689">
                  <c:v>-0.621999999999999</c:v>
                </c:pt>
                <c:pt idx="690">
                  <c:v>-0.619999999999999</c:v>
                </c:pt>
                <c:pt idx="691">
                  <c:v>-0.617999999999999</c:v>
                </c:pt>
                <c:pt idx="692">
                  <c:v>-0.615999999999999</c:v>
                </c:pt>
                <c:pt idx="693">
                  <c:v>-0.613999999999999</c:v>
                </c:pt>
                <c:pt idx="694">
                  <c:v>-0.611999999999999</c:v>
                </c:pt>
                <c:pt idx="695">
                  <c:v>-0.609999999999999</c:v>
                </c:pt>
                <c:pt idx="696">
                  <c:v>-0.607999999999999</c:v>
                </c:pt>
                <c:pt idx="697">
                  <c:v>-0.605999999999999</c:v>
                </c:pt>
                <c:pt idx="698">
                  <c:v>-0.603999999999999</c:v>
                </c:pt>
                <c:pt idx="699">
                  <c:v>-0.601999999999999</c:v>
                </c:pt>
                <c:pt idx="700">
                  <c:v>-0.599999999999999</c:v>
                </c:pt>
                <c:pt idx="701">
                  <c:v>-0.597999999999999</c:v>
                </c:pt>
                <c:pt idx="702">
                  <c:v>-0.595999999999999</c:v>
                </c:pt>
                <c:pt idx="703">
                  <c:v>-0.593999999999999</c:v>
                </c:pt>
                <c:pt idx="704">
                  <c:v>-0.591999999999999</c:v>
                </c:pt>
                <c:pt idx="705">
                  <c:v>-0.589999999999999</c:v>
                </c:pt>
                <c:pt idx="706">
                  <c:v>-0.587999999999999</c:v>
                </c:pt>
                <c:pt idx="707">
                  <c:v>-0.585999999999999</c:v>
                </c:pt>
                <c:pt idx="708">
                  <c:v>-0.583999999999999</c:v>
                </c:pt>
                <c:pt idx="709">
                  <c:v>-0.581999999999999</c:v>
                </c:pt>
                <c:pt idx="710">
                  <c:v>-0.579999999999999</c:v>
                </c:pt>
                <c:pt idx="711">
                  <c:v>-0.577999999999999</c:v>
                </c:pt>
                <c:pt idx="712">
                  <c:v>-0.575999999999999</c:v>
                </c:pt>
                <c:pt idx="713">
                  <c:v>-0.573999999999999</c:v>
                </c:pt>
                <c:pt idx="714">
                  <c:v>-0.571999999999999</c:v>
                </c:pt>
                <c:pt idx="715">
                  <c:v>-0.569999999999999</c:v>
                </c:pt>
                <c:pt idx="716">
                  <c:v>-0.567999999999999</c:v>
                </c:pt>
                <c:pt idx="717">
                  <c:v>-0.565999999999999</c:v>
                </c:pt>
                <c:pt idx="718">
                  <c:v>-0.563999999999999</c:v>
                </c:pt>
                <c:pt idx="719">
                  <c:v>-0.561999999999999</c:v>
                </c:pt>
                <c:pt idx="720">
                  <c:v>-0.559999999999999</c:v>
                </c:pt>
                <c:pt idx="721">
                  <c:v>-0.557999999999999</c:v>
                </c:pt>
                <c:pt idx="722">
                  <c:v>-0.555999999999999</c:v>
                </c:pt>
                <c:pt idx="723">
                  <c:v>-0.553999999999999</c:v>
                </c:pt>
                <c:pt idx="724">
                  <c:v>-0.551999999999999</c:v>
                </c:pt>
                <c:pt idx="725">
                  <c:v>-0.549999999999999</c:v>
                </c:pt>
                <c:pt idx="726">
                  <c:v>-0.547999999999999</c:v>
                </c:pt>
                <c:pt idx="727">
                  <c:v>-0.545999999999999</c:v>
                </c:pt>
                <c:pt idx="728">
                  <c:v>-0.543999999999999</c:v>
                </c:pt>
                <c:pt idx="729">
                  <c:v>-0.541999999999999</c:v>
                </c:pt>
                <c:pt idx="730">
                  <c:v>-0.539999999999999</c:v>
                </c:pt>
                <c:pt idx="731">
                  <c:v>-0.537999999999999</c:v>
                </c:pt>
                <c:pt idx="732">
                  <c:v>-0.535999999999999</c:v>
                </c:pt>
                <c:pt idx="733">
                  <c:v>-0.533999999999999</c:v>
                </c:pt>
                <c:pt idx="734">
                  <c:v>-0.531999999999999</c:v>
                </c:pt>
                <c:pt idx="735">
                  <c:v>-0.529999999999999</c:v>
                </c:pt>
                <c:pt idx="736">
                  <c:v>-0.527999999999999</c:v>
                </c:pt>
                <c:pt idx="737">
                  <c:v>-0.525999999999999</c:v>
                </c:pt>
                <c:pt idx="738">
                  <c:v>-0.523999999999999</c:v>
                </c:pt>
                <c:pt idx="739">
                  <c:v>-0.521999999999999</c:v>
                </c:pt>
                <c:pt idx="740">
                  <c:v>-0.519999999999999</c:v>
                </c:pt>
                <c:pt idx="741">
                  <c:v>-0.517999999999999</c:v>
                </c:pt>
                <c:pt idx="742">
                  <c:v>-0.515999999999999</c:v>
                </c:pt>
                <c:pt idx="743">
                  <c:v>-0.513999999999999</c:v>
                </c:pt>
                <c:pt idx="744">
                  <c:v>-0.511999999999999</c:v>
                </c:pt>
                <c:pt idx="745">
                  <c:v>-0.509999999999999</c:v>
                </c:pt>
                <c:pt idx="746">
                  <c:v>-0.507999999999999</c:v>
                </c:pt>
                <c:pt idx="747">
                  <c:v>-0.505999999999999</c:v>
                </c:pt>
                <c:pt idx="748">
                  <c:v>-0.503999999999999</c:v>
                </c:pt>
                <c:pt idx="749">
                  <c:v>-0.501999999999999</c:v>
                </c:pt>
                <c:pt idx="750">
                  <c:v>-0.499999999999999</c:v>
                </c:pt>
                <c:pt idx="751">
                  <c:v>-0.497999999999999</c:v>
                </c:pt>
                <c:pt idx="752">
                  <c:v>-0.495999999999999</c:v>
                </c:pt>
                <c:pt idx="753">
                  <c:v>-0.493999999999999</c:v>
                </c:pt>
                <c:pt idx="754">
                  <c:v>-0.491999999999999</c:v>
                </c:pt>
                <c:pt idx="755">
                  <c:v>-0.489999999999999</c:v>
                </c:pt>
                <c:pt idx="756">
                  <c:v>-0.487999999999999</c:v>
                </c:pt>
                <c:pt idx="757">
                  <c:v>-0.485999999999999</c:v>
                </c:pt>
                <c:pt idx="758">
                  <c:v>-0.483999999999999</c:v>
                </c:pt>
                <c:pt idx="759">
                  <c:v>-0.481999999999999</c:v>
                </c:pt>
                <c:pt idx="760">
                  <c:v>-0.479999999999999</c:v>
                </c:pt>
                <c:pt idx="761">
                  <c:v>-0.477999999999999</c:v>
                </c:pt>
                <c:pt idx="762">
                  <c:v>-0.475999999999999</c:v>
                </c:pt>
                <c:pt idx="763">
                  <c:v>-0.473999999999999</c:v>
                </c:pt>
                <c:pt idx="764">
                  <c:v>-0.471999999999999</c:v>
                </c:pt>
                <c:pt idx="765">
                  <c:v>-0.469999999999999</c:v>
                </c:pt>
                <c:pt idx="766">
                  <c:v>-0.467999999999999</c:v>
                </c:pt>
                <c:pt idx="767">
                  <c:v>-0.465999999999999</c:v>
                </c:pt>
                <c:pt idx="768">
                  <c:v>-0.463999999999999</c:v>
                </c:pt>
                <c:pt idx="769">
                  <c:v>-0.461999999999999</c:v>
                </c:pt>
                <c:pt idx="770">
                  <c:v>-0.459999999999999</c:v>
                </c:pt>
                <c:pt idx="771">
                  <c:v>-0.457999999999999</c:v>
                </c:pt>
                <c:pt idx="772">
                  <c:v>-0.455999999999999</c:v>
                </c:pt>
                <c:pt idx="773">
                  <c:v>-0.453999999999999</c:v>
                </c:pt>
                <c:pt idx="774">
                  <c:v>-0.451999999999999</c:v>
                </c:pt>
                <c:pt idx="775">
                  <c:v>-0.449999999999999</c:v>
                </c:pt>
                <c:pt idx="776">
                  <c:v>-0.447999999999999</c:v>
                </c:pt>
                <c:pt idx="777">
                  <c:v>-0.445999999999999</c:v>
                </c:pt>
                <c:pt idx="778">
                  <c:v>-0.443999999999999</c:v>
                </c:pt>
                <c:pt idx="779">
                  <c:v>-0.441999999999999</c:v>
                </c:pt>
                <c:pt idx="780">
                  <c:v>-0.439999999999999</c:v>
                </c:pt>
                <c:pt idx="781">
                  <c:v>-0.437999999999999</c:v>
                </c:pt>
                <c:pt idx="782">
                  <c:v>-0.435999999999999</c:v>
                </c:pt>
                <c:pt idx="783">
                  <c:v>-0.433999999999999</c:v>
                </c:pt>
                <c:pt idx="784">
                  <c:v>-0.431999999999999</c:v>
                </c:pt>
                <c:pt idx="785">
                  <c:v>-0.429999999999999</c:v>
                </c:pt>
                <c:pt idx="786">
                  <c:v>-0.427999999999999</c:v>
                </c:pt>
                <c:pt idx="787">
                  <c:v>-0.425999999999999</c:v>
                </c:pt>
                <c:pt idx="788">
                  <c:v>-0.423999999999999</c:v>
                </c:pt>
                <c:pt idx="789">
                  <c:v>-0.421999999999999</c:v>
                </c:pt>
                <c:pt idx="790">
                  <c:v>-0.419999999999999</c:v>
                </c:pt>
                <c:pt idx="791">
                  <c:v>-0.417999999999999</c:v>
                </c:pt>
                <c:pt idx="792">
                  <c:v>-0.415999999999999</c:v>
                </c:pt>
                <c:pt idx="793">
                  <c:v>-0.413999999999999</c:v>
                </c:pt>
                <c:pt idx="794">
                  <c:v>-0.411999999999999</c:v>
                </c:pt>
                <c:pt idx="795">
                  <c:v>-0.409999999999999</c:v>
                </c:pt>
                <c:pt idx="796">
                  <c:v>-0.407999999999999</c:v>
                </c:pt>
                <c:pt idx="797">
                  <c:v>-0.405999999999999</c:v>
                </c:pt>
                <c:pt idx="798">
                  <c:v>-0.403999999999999</c:v>
                </c:pt>
                <c:pt idx="799">
                  <c:v>-0.401999999999999</c:v>
                </c:pt>
                <c:pt idx="800">
                  <c:v>-0.399999999999999</c:v>
                </c:pt>
                <c:pt idx="801">
                  <c:v>-0.397999999999999</c:v>
                </c:pt>
                <c:pt idx="802">
                  <c:v>-0.395999999999999</c:v>
                </c:pt>
                <c:pt idx="803">
                  <c:v>-0.393999999999999</c:v>
                </c:pt>
                <c:pt idx="804">
                  <c:v>-0.391999999999999</c:v>
                </c:pt>
                <c:pt idx="805">
                  <c:v>-0.389999999999999</c:v>
                </c:pt>
                <c:pt idx="806">
                  <c:v>-0.387999999999999</c:v>
                </c:pt>
                <c:pt idx="807">
                  <c:v>-0.385999999999999</c:v>
                </c:pt>
                <c:pt idx="808">
                  <c:v>-0.383999999999999</c:v>
                </c:pt>
                <c:pt idx="809">
                  <c:v>-0.381999999999999</c:v>
                </c:pt>
                <c:pt idx="810">
                  <c:v>-0.379999999999999</c:v>
                </c:pt>
                <c:pt idx="811">
                  <c:v>-0.377999999999999</c:v>
                </c:pt>
                <c:pt idx="812">
                  <c:v>-0.375999999999999</c:v>
                </c:pt>
                <c:pt idx="813">
                  <c:v>-0.373999999999999</c:v>
                </c:pt>
                <c:pt idx="814">
                  <c:v>-0.371999999999999</c:v>
                </c:pt>
                <c:pt idx="815">
                  <c:v>-0.369999999999998</c:v>
                </c:pt>
                <c:pt idx="816">
                  <c:v>-0.367999999999998</c:v>
                </c:pt>
                <c:pt idx="817">
                  <c:v>-0.365999999999998</c:v>
                </c:pt>
                <c:pt idx="818">
                  <c:v>-0.363999999999998</c:v>
                </c:pt>
                <c:pt idx="819">
                  <c:v>-0.361999999999998</c:v>
                </c:pt>
                <c:pt idx="820">
                  <c:v>-0.359999999999998</c:v>
                </c:pt>
                <c:pt idx="821">
                  <c:v>-0.357999999999998</c:v>
                </c:pt>
                <c:pt idx="822">
                  <c:v>-0.355999999999998</c:v>
                </c:pt>
                <c:pt idx="823">
                  <c:v>-0.353999999999998</c:v>
                </c:pt>
                <c:pt idx="824">
                  <c:v>-0.351999999999998</c:v>
                </c:pt>
                <c:pt idx="825">
                  <c:v>-0.349999999999998</c:v>
                </c:pt>
                <c:pt idx="826">
                  <c:v>-0.347999999999998</c:v>
                </c:pt>
                <c:pt idx="827">
                  <c:v>-0.345999999999998</c:v>
                </c:pt>
                <c:pt idx="828">
                  <c:v>-0.343999999999998</c:v>
                </c:pt>
                <c:pt idx="829">
                  <c:v>-0.341999999999998</c:v>
                </c:pt>
                <c:pt idx="830">
                  <c:v>-0.339999999999998</c:v>
                </c:pt>
                <c:pt idx="831">
                  <c:v>-0.337999999999998</c:v>
                </c:pt>
                <c:pt idx="832">
                  <c:v>-0.335999999999998</c:v>
                </c:pt>
                <c:pt idx="833">
                  <c:v>-0.333999999999998</c:v>
                </c:pt>
                <c:pt idx="834">
                  <c:v>-0.331999999999998</c:v>
                </c:pt>
                <c:pt idx="835">
                  <c:v>-0.329999999999998</c:v>
                </c:pt>
                <c:pt idx="836">
                  <c:v>-0.327999999999998</c:v>
                </c:pt>
                <c:pt idx="837">
                  <c:v>-0.325999999999998</c:v>
                </c:pt>
                <c:pt idx="838">
                  <c:v>-0.323999999999998</c:v>
                </c:pt>
                <c:pt idx="839">
                  <c:v>-0.321999999999998</c:v>
                </c:pt>
                <c:pt idx="840">
                  <c:v>-0.319999999999998</c:v>
                </c:pt>
                <c:pt idx="841">
                  <c:v>-0.317999999999998</c:v>
                </c:pt>
                <c:pt idx="842">
                  <c:v>-0.315999999999998</c:v>
                </c:pt>
                <c:pt idx="843">
                  <c:v>-0.313999999999998</c:v>
                </c:pt>
                <c:pt idx="844">
                  <c:v>-0.311999999999998</c:v>
                </c:pt>
                <c:pt idx="845">
                  <c:v>-0.309999999999998</c:v>
                </c:pt>
                <c:pt idx="846">
                  <c:v>-0.307999999999998</c:v>
                </c:pt>
                <c:pt idx="847">
                  <c:v>-0.305999999999998</c:v>
                </c:pt>
                <c:pt idx="848">
                  <c:v>-0.303999999999998</c:v>
                </c:pt>
                <c:pt idx="849">
                  <c:v>-0.301999999999998</c:v>
                </c:pt>
                <c:pt idx="850">
                  <c:v>-0.299999999999998</c:v>
                </c:pt>
                <c:pt idx="851">
                  <c:v>-0.297999999999998</c:v>
                </c:pt>
                <c:pt idx="852">
                  <c:v>-0.295999999999998</c:v>
                </c:pt>
                <c:pt idx="853">
                  <c:v>-0.293999999999998</c:v>
                </c:pt>
                <c:pt idx="854">
                  <c:v>-0.291999999999998</c:v>
                </c:pt>
                <c:pt idx="855">
                  <c:v>-0.289999999999998</c:v>
                </c:pt>
                <c:pt idx="856">
                  <c:v>-0.287999999999998</c:v>
                </c:pt>
                <c:pt idx="857">
                  <c:v>-0.285999999999998</c:v>
                </c:pt>
                <c:pt idx="858">
                  <c:v>-0.283999999999998</c:v>
                </c:pt>
                <c:pt idx="859">
                  <c:v>-0.281999999999998</c:v>
                </c:pt>
                <c:pt idx="860">
                  <c:v>-0.279999999999998</c:v>
                </c:pt>
                <c:pt idx="861">
                  <c:v>-0.277999999999998</c:v>
                </c:pt>
                <c:pt idx="862">
                  <c:v>-0.275999999999998</c:v>
                </c:pt>
                <c:pt idx="863">
                  <c:v>-0.273999999999998</c:v>
                </c:pt>
                <c:pt idx="864">
                  <c:v>-0.271999999999998</c:v>
                </c:pt>
                <c:pt idx="865">
                  <c:v>-0.269999999999998</c:v>
                </c:pt>
                <c:pt idx="866">
                  <c:v>-0.267999999999998</c:v>
                </c:pt>
                <c:pt idx="867">
                  <c:v>-0.265999999999998</c:v>
                </c:pt>
                <c:pt idx="868">
                  <c:v>-0.263999999999998</c:v>
                </c:pt>
                <c:pt idx="869">
                  <c:v>-0.261999999999998</c:v>
                </c:pt>
                <c:pt idx="870">
                  <c:v>-0.259999999999998</c:v>
                </c:pt>
                <c:pt idx="871">
                  <c:v>-0.257999999999998</c:v>
                </c:pt>
                <c:pt idx="872">
                  <c:v>-0.255999999999998</c:v>
                </c:pt>
                <c:pt idx="873">
                  <c:v>-0.253999999999998</c:v>
                </c:pt>
                <c:pt idx="874">
                  <c:v>-0.251999999999998</c:v>
                </c:pt>
                <c:pt idx="875">
                  <c:v>-0.249999999999998</c:v>
                </c:pt>
                <c:pt idx="876">
                  <c:v>-0.247999999999998</c:v>
                </c:pt>
                <c:pt idx="877">
                  <c:v>-0.245999999999998</c:v>
                </c:pt>
                <c:pt idx="878">
                  <c:v>-0.243999999999998</c:v>
                </c:pt>
                <c:pt idx="879">
                  <c:v>-0.241999999999998</c:v>
                </c:pt>
                <c:pt idx="880">
                  <c:v>-0.239999999999998</c:v>
                </c:pt>
                <c:pt idx="881">
                  <c:v>-0.237999999999998</c:v>
                </c:pt>
                <c:pt idx="882">
                  <c:v>-0.235999999999998</c:v>
                </c:pt>
                <c:pt idx="883">
                  <c:v>-0.233999999999998</c:v>
                </c:pt>
                <c:pt idx="884">
                  <c:v>-0.231999999999998</c:v>
                </c:pt>
                <c:pt idx="885">
                  <c:v>-0.229999999999998</c:v>
                </c:pt>
                <c:pt idx="886">
                  <c:v>-0.227999999999998</c:v>
                </c:pt>
                <c:pt idx="887">
                  <c:v>-0.225999999999998</c:v>
                </c:pt>
                <c:pt idx="888">
                  <c:v>-0.223999999999998</c:v>
                </c:pt>
                <c:pt idx="889">
                  <c:v>-0.221999999999998</c:v>
                </c:pt>
                <c:pt idx="890">
                  <c:v>-0.219999999999998</c:v>
                </c:pt>
                <c:pt idx="891">
                  <c:v>-0.217999999999998</c:v>
                </c:pt>
                <c:pt idx="892">
                  <c:v>-0.215999999999998</c:v>
                </c:pt>
                <c:pt idx="893">
                  <c:v>-0.213999999999998</c:v>
                </c:pt>
                <c:pt idx="894">
                  <c:v>-0.211999999999998</c:v>
                </c:pt>
                <c:pt idx="895">
                  <c:v>-0.209999999999998</c:v>
                </c:pt>
                <c:pt idx="896">
                  <c:v>-0.207999999999998</c:v>
                </c:pt>
                <c:pt idx="897">
                  <c:v>-0.205999999999998</c:v>
                </c:pt>
                <c:pt idx="898">
                  <c:v>-0.203999999999998</c:v>
                </c:pt>
                <c:pt idx="899">
                  <c:v>-0.201999999999998</c:v>
                </c:pt>
                <c:pt idx="900">
                  <c:v>-0.199999999999998</c:v>
                </c:pt>
                <c:pt idx="901">
                  <c:v>-0.197999999999998</c:v>
                </c:pt>
                <c:pt idx="902">
                  <c:v>-0.195999999999998</c:v>
                </c:pt>
                <c:pt idx="903">
                  <c:v>-0.193999999999998</c:v>
                </c:pt>
                <c:pt idx="904">
                  <c:v>-0.191999999999998</c:v>
                </c:pt>
                <c:pt idx="905">
                  <c:v>-0.189999999999998</c:v>
                </c:pt>
                <c:pt idx="906">
                  <c:v>-0.187999999999998</c:v>
                </c:pt>
                <c:pt idx="907">
                  <c:v>-0.185999999999998</c:v>
                </c:pt>
                <c:pt idx="908">
                  <c:v>-0.183999999999998</c:v>
                </c:pt>
                <c:pt idx="909">
                  <c:v>-0.181999999999998</c:v>
                </c:pt>
                <c:pt idx="910">
                  <c:v>-0.179999999999998</c:v>
                </c:pt>
                <c:pt idx="911">
                  <c:v>-0.177999999999998</c:v>
                </c:pt>
                <c:pt idx="912">
                  <c:v>-0.175999999999998</c:v>
                </c:pt>
                <c:pt idx="913">
                  <c:v>-0.173999999999998</c:v>
                </c:pt>
                <c:pt idx="914">
                  <c:v>-0.171999999999998</c:v>
                </c:pt>
                <c:pt idx="915">
                  <c:v>-0.169999999999998</c:v>
                </c:pt>
                <c:pt idx="916">
                  <c:v>-0.167999999999998</c:v>
                </c:pt>
                <c:pt idx="917">
                  <c:v>-0.165999999999998</c:v>
                </c:pt>
                <c:pt idx="918">
                  <c:v>-0.163999999999998</c:v>
                </c:pt>
                <c:pt idx="919">
                  <c:v>-0.161999999999998</c:v>
                </c:pt>
                <c:pt idx="920">
                  <c:v>-0.159999999999998</c:v>
                </c:pt>
                <c:pt idx="921">
                  <c:v>-0.157999999999998</c:v>
                </c:pt>
                <c:pt idx="922">
                  <c:v>-0.155999999999998</c:v>
                </c:pt>
                <c:pt idx="923">
                  <c:v>-0.153999999999998</c:v>
                </c:pt>
                <c:pt idx="924">
                  <c:v>-0.151999999999998</c:v>
                </c:pt>
                <c:pt idx="925">
                  <c:v>-0.149999999999998</c:v>
                </c:pt>
                <c:pt idx="926">
                  <c:v>-0.147999999999998</c:v>
                </c:pt>
                <c:pt idx="927">
                  <c:v>-0.145999999999998</c:v>
                </c:pt>
                <c:pt idx="928">
                  <c:v>-0.143999999999998</c:v>
                </c:pt>
                <c:pt idx="929">
                  <c:v>-0.141999999999998</c:v>
                </c:pt>
                <c:pt idx="930">
                  <c:v>-0.139999999999998</c:v>
                </c:pt>
                <c:pt idx="931">
                  <c:v>-0.137999999999998</c:v>
                </c:pt>
                <c:pt idx="932">
                  <c:v>-0.135999999999998</c:v>
                </c:pt>
                <c:pt idx="933">
                  <c:v>-0.133999999999998</c:v>
                </c:pt>
                <c:pt idx="934">
                  <c:v>-0.131999999999998</c:v>
                </c:pt>
                <c:pt idx="935">
                  <c:v>-0.129999999999998</c:v>
                </c:pt>
                <c:pt idx="936">
                  <c:v>-0.127999999999998</c:v>
                </c:pt>
                <c:pt idx="937">
                  <c:v>-0.125999999999998</c:v>
                </c:pt>
                <c:pt idx="938">
                  <c:v>-0.123999999999998</c:v>
                </c:pt>
                <c:pt idx="939">
                  <c:v>-0.121999999999998</c:v>
                </c:pt>
                <c:pt idx="940">
                  <c:v>-0.119999999999998</c:v>
                </c:pt>
                <c:pt idx="941">
                  <c:v>-0.117999999999998</c:v>
                </c:pt>
                <c:pt idx="942">
                  <c:v>-0.115999999999998</c:v>
                </c:pt>
                <c:pt idx="943">
                  <c:v>-0.113999999999998</c:v>
                </c:pt>
                <c:pt idx="944">
                  <c:v>-0.111999999999998</c:v>
                </c:pt>
                <c:pt idx="945">
                  <c:v>-0.109999999999998</c:v>
                </c:pt>
                <c:pt idx="946">
                  <c:v>-0.107999999999998</c:v>
                </c:pt>
                <c:pt idx="947">
                  <c:v>-0.105999999999998</c:v>
                </c:pt>
                <c:pt idx="948">
                  <c:v>-0.103999999999998</c:v>
                </c:pt>
                <c:pt idx="949">
                  <c:v>-0.101999999999998</c:v>
                </c:pt>
                <c:pt idx="950">
                  <c:v>-0.0999999999999983</c:v>
                </c:pt>
                <c:pt idx="951">
                  <c:v>-0.0979999999999983</c:v>
                </c:pt>
                <c:pt idx="952">
                  <c:v>-0.0959999999999983</c:v>
                </c:pt>
                <c:pt idx="953">
                  <c:v>-0.0939999999999983</c:v>
                </c:pt>
                <c:pt idx="954">
                  <c:v>-0.0919999999999983</c:v>
                </c:pt>
                <c:pt idx="955">
                  <c:v>-0.0899999999999983</c:v>
                </c:pt>
                <c:pt idx="956">
                  <c:v>-0.0879999999999983</c:v>
                </c:pt>
                <c:pt idx="957">
                  <c:v>-0.0859999999999983</c:v>
                </c:pt>
                <c:pt idx="958">
                  <c:v>-0.0839999999999983</c:v>
                </c:pt>
                <c:pt idx="959">
                  <c:v>-0.0819999999999983</c:v>
                </c:pt>
                <c:pt idx="960">
                  <c:v>-0.0799999999999983</c:v>
                </c:pt>
                <c:pt idx="961">
                  <c:v>-0.0779999999999983</c:v>
                </c:pt>
                <c:pt idx="962">
                  <c:v>-0.0759999999999983</c:v>
                </c:pt>
                <c:pt idx="963">
                  <c:v>-0.0739999999999983</c:v>
                </c:pt>
                <c:pt idx="964">
                  <c:v>-0.0719999999999983</c:v>
                </c:pt>
                <c:pt idx="965">
                  <c:v>-0.0699999999999983</c:v>
                </c:pt>
                <c:pt idx="966">
                  <c:v>-0.0679999999999983</c:v>
                </c:pt>
                <c:pt idx="967">
                  <c:v>-0.0659999999999983</c:v>
                </c:pt>
                <c:pt idx="968">
                  <c:v>-0.0639999999999983</c:v>
                </c:pt>
                <c:pt idx="969">
                  <c:v>-0.0619999999999983</c:v>
                </c:pt>
                <c:pt idx="970">
                  <c:v>-0.0599999999999983</c:v>
                </c:pt>
                <c:pt idx="971">
                  <c:v>-0.0579999999999983</c:v>
                </c:pt>
                <c:pt idx="972">
                  <c:v>-0.0559999999999983</c:v>
                </c:pt>
                <c:pt idx="973">
                  <c:v>-0.0539999999999983</c:v>
                </c:pt>
                <c:pt idx="974">
                  <c:v>-0.0519999999999983</c:v>
                </c:pt>
                <c:pt idx="975">
                  <c:v>-0.0499999999999983</c:v>
                </c:pt>
                <c:pt idx="976">
                  <c:v>-0.0479999999999983</c:v>
                </c:pt>
                <c:pt idx="977">
                  <c:v>-0.0459999999999983</c:v>
                </c:pt>
                <c:pt idx="978">
                  <c:v>-0.0439999999999983</c:v>
                </c:pt>
                <c:pt idx="979">
                  <c:v>-0.0419999999999983</c:v>
                </c:pt>
                <c:pt idx="980">
                  <c:v>-0.0399999999999983</c:v>
                </c:pt>
                <c:pt idx="981">
                  <c:v>-0.0379999999999982</c:v>
                </c:pt>
                <c:pt idx="982">
                  <c:v>-0.0359999999999982</c:v>
                </c:pt>
                <c:pt idx="983">
                  <c:v>-0.0339999999999982</c:v>
                </c:pt>
                <c:pt idx="984">
                  <c:v>-0.0319999999999982</c:v>
                </c:pt>
                <c:pt idx="985">
                  <c:v>-0.0299999999999982</c:v>
                </c:pt>
                <c:pt idx="986">
                  <c:v>-0.0279999999999982</c:v>
                </c:pt>
                <c:pt idx="987">
                  <c:v>-0.0259999999999982</c:v>
                </c:pt>
                <c:pt idx="988">
                  <c:v>-0.0239999999999982</c:v>
                </c:pt>
                <c:pt idx="989">
                  <c:v>-0.0219999999999982</c:v>
                </c:pt>
                <c:pt idx="990">
                  <c:v>-0.0199999999999982</c:v>
                </c:pt>
                <c:pt idx="991">
                  <c:v>-0.0179999999999982</c:v>
                </c:pt>
                <c:pt idx="992">
                  <c:v>-0.0159999999999982</c:v>
                </c:pt>
                <c:pt idx="993">
                  <c:v>-0.0139999999999982</c:v>
                </c:pt>
                <c:pt idx="994">
                  <c:v>-0.0119999999999982</c:v>
                </c:pt>
                <c:pt idx="995">
                  <c:v>-0.00999999999999823</c:v>
                </c:pt>
                <c:pt idx="996">
                  <c:v>-0.00799999999999824</c:v>
                </c:pt>
                <c:pt idx="997">
                  <c:v>-0.00599999999999824</c:v>
                </c:pt>
                <c:pt idx="998">
                  <c:v>-0.00399999999999824</c:v>
                </c:pt>
                <c:pt idx="999">
                  <c:v>-0.00199999999999824</c:v>
                </c:pt>
                <c:pt idx="1000">
                  <c:v>1.76247905159244E-15</c:v>
                </c:pt>
                <c:pt idx="1001">
                  <c:v>0.00200000000000176</c:v>
                </c:pt>
                <c:pt idx="1002">
                  <c:v>0.00400000000000176</c:v>
                </c:pt>
                <c:pt idx="1003">
                  <c:v>0.00600000000000176</c:v>
                </c:pt>
                <c:pt idx="1004">
                  <c:v>0.00800000000000176</c:v>
                </c:pt>
                <c:pt idx="1005">
                  <c:v>0.0100000000000018</c:v>
                </c:pt>
                <c:pt idx="1006">
                  <c:v>0.0120000000000018</c:v>
                </c:pt>
                <c:pt idx="1007">
                  <c:v>0.0140000000000018</c:v>
                </c:pt>
                <c:pt idx="1008">
                  <c:v>0.0160000000000018</c:v>
                </c:pt>
                <c:pt idx="1009">
                  <c:v>0.0180000000000018</c:v>
                </c:pt>
                <c:pt idx="1010">
                  <c:v>0.0200000000000018</c:v>
                </c:pt>
                <c:pt idx="1011">
                  <c:v>0.0220000000000018</c:v>
                </c:pt>
                <c:pt idx="1012">
                  <c:v>0.0240000000000018</c:v>
                </c:pt>
                <c:pt idx="1013">
                  <c:v>0.0260000000000018</c:v>
                </c:pt>
                <c:pt idx="1014">
                  <c:v>0.0280000000000018</c:v>
                </c:pt>
                <c:pt idx="1015">
                  <c:v>0.0300000000000018</c:v>
                </c:pt>
                <c:pt idx="1016">
                  <c:v>0.0320000000000018</c:v>
                </c:pt>
                <c:pt idx="1017">
                  <c:v>0.0340000000000018</c:v>
                </c:pt>
                <c:pt idx="1018">
                  <c:v>0.0360000000000018</c:v>
                </c:pt>
                <c:pt idx="1019">
                  <c:v>0.0380000000000018</c:v>
                </c:pt>
                <c:pt idx="1020">
                  <c:v>0.0400000000000018</c:v>
                </c:pt>
                <c:pt idx="1021">
                  <c:v>0.0420000000000018</c:v>
                </c:pt>
                <c:pt idx="1022">
                  <c:v>0.0440000000000018</c:v>
                </c:pt>
                <c:pt idx="1023">
                  <c:v>0.0460000000000018</c:v>
                </c:pt>
                <c:pt idx="1024">
                  <c:v>0.0480000000000018</c:v>
                </c:pt>
                <c:pt idx="1025">
                  <c:v>0.0500000000000018</c:v>
                </c:pt>
                <c:pt idx="1026">
                  <c:v>0.0520000000000018</c:v>
                </c:pt>
                <c:pt idx="1027">
                  <c:v>0.0540000000000018</c:v>
                </c:pt>
                <c:pt idx="1028">
                  <c:v>0.0560000000000018</c:v>
                </c:pt>
                <c:pt idx="1029">
                  <c:v>0.0580000000000018</c:v>
                </c:pt>
                <c:pt idx="1030">
                  <c:v>0.0600000000000018</c:v>
                </c:pt>
                <c:pt idx="1031">
                  <c:v>0.0620000000000018</c:v>
                </c:pt>
                <c:pt idx="1032">
                  <c:v>0.0640000000000018</c:v>
                </c:pt>
                <c:pt idx="1033">
                  <c:v>0.0660000000000018</c:v>
                </c:pt>
                <c:pt idx="1034">
                  <c:v>0.0680000000000018</c:v>
                </c:pt>
                <c:pt idx="1035">
                  <c:v>0.0700000000000018</c:v>
                </c:pt>
                <c:pt idx="1036">
                  <c:v>0.0720000000000018</c:v>
                </c:pt>
                <c:pt idx="1037">
                  <c:v>0.0740000000000018</c:v>
                </c:pt>
                <c:pt idx="1038">
                  <c:v>0.0760000000000018</c:v>
                </c:pt>
                <c:pt idx="1039">
                  <c:v>0.0780000000000018</c:v>
                </c:pt>
                <c:pt idx="1040">
                  <c:v>0.0800000000000018</c:v>
                </c:pt>
                <c:pt idx="1041">
                  <c:v>0.0820000000000018</c:v>
                </c:pt>
                <c:pt idx="1042">
                  <c:v>0.0840000000000018</c:v>
                </c:pt>
                <c:pt idx="1043">
                  <c:v>0.0860000000000018</c:v>
                </c:pt>
                <c:pt idx="1044">
                  <c:v>0.0880000000000018</c:v>
                </c:pt>
                <c:pt idx="1045">
                  <c:v>0.0900000000000018</c:v>
                </c:pt>
                <c:pt idx="1046">
                  <c:v>0.0920000000000018</c:v>
                </c:pt>
                <c:pt idx="1047">
                  <c:v>0.0940000000000018</c:v>
                </c:pt>
                <c:pt idx="1048">
                  <c:v>0.0960000000000018</c:v>
                </c:pt>
                <c:pt idx="1049">
                  <c:v>0.0980000000000018</c:v>
                </c:pt>
                <c:pt idx="1050">
                  <c:v>0.100000000000002</c:v>
                </c:pt>
                <c:pt idx="1051">
                  <c:v>0.102000000000002</c:v>
                </c:pt>
                <c:pt idx="1052">
                  <c:v>0.104000000000002</c:v>
                </c:pt>
                <c:pt idx="1053">
                  <c:v>0.106000000000002</c:v>
                </c:pt>
                <c:pt idx="1054">
                  <c:v>0.108000000000002</c:v>
                </c:pt>
                <c:pt idx="1055">
                  <c:v>0.110000000000002</c:v>
                </c:pt>
                <c:pt idx="1056">
                  <c:v>0.112000000000002</c:v>
                </c:pt>
                <c:pt idx="1057">
                  <c:v>0.114000000000002</c:v>
                </c:pt>
                <c:pt idx="1058">
                  <c:v>0.116000000000002</c:v>
                </c:pt>
                <c:pt idx="1059">
                  <c:v>0.118000000000002</c:v>
                </c:pt>
                <c:pt idx="1060">
                  <c:v>0.120000000000002</c:v>
                </c:pt>
                <c:pt idx="1061">
                  <c:v>0.122000000000002</c:v>
                </c:pt>
                <c:pt idx="1062">
                  <c:v>0.124000000000002</c:v>
                </c:pt>
                <c:pt idx="1063">
                  <c:v>0.126000000000002</c:v>
                </c:pt>
                <c:pt idx="1064">
                  <c:v>0.128000000000002</c:v>
                </c:pt>
                <c:pt idx="1065">
                  <c:v>0.130000000000002</c:v>
                </c:pt>
                <c:pt idx="1066">
                  <c:v>0.132000000000002</c:v>
                </c:pt>
                <c:pt idx="1067">
                  <c:v>0.134000000000002</c:v>
                </c:pt>
                <c:pt idx="1068">
                  <c:v>0.136000000000002</c:v>
                </c:pt>
                <c:pt idx="1069">
                  <c:v>0.138000000000002</c:v>
                </c:pt>
                <c:pt idx="1070">
                  <c:v>0.140000000000002</c:v>
                </c:pt>
                <c:pt idx="1071">
                  <c:v>0.142000000000002</c:v>
                </c:pt>
                <c:pt idx="1072">
                  <c:v>0.144000000000002</c:v>
                </c:pt>
                <c:pt idx="1073">
                  <c:v>0.146000000000002</c:v>
                </c:pt>
                <c:pt idx="1074">
                  <c:v>0.148000000000002</c:v>
                </c:pt>
                <c:pt idx="1075">
                  <c:v>0.150000000000002</c:v>
                </c:pt>
                <c:pt idx="1076">
                  <c:v>0.152000000000002</c:v>
                </c:pt>
                <c:pt idx="1077">
                  <c:v>0.154000000000002</c:v>
                </c:pt>
                <c:pt idx="1078">
                  <c:v>0.156000000000002</c:v>
                </c:pt>
                <c:pt idx="1079">
                  <c:v>0.158000000000002</c:v>
                </c:pt>
                <c:pt idx="1080">
                  <c:v>0.160000000000002</c:v>
                </c:pt>
                <c:pt idx="1081">
                  <c:v>0.162000000000002</c:v>
                </c:pt>
                <c:pt idx="1082">
                  <c:v>0.164000000000002</c:v>
                </c:pt>
                <c:pt idx="1083">
                  <c:v>0.166000000000002</c:v>
                </c:pt>
                <c:pt idx="1084">
                  <c:v>0.168000000000002</c:v>
                </c:pt>
                <c:pt idx="1085">
                  <c:v>0.170000000000002</c:v>
                </c:pt>
                <c:pt idx="1086">
                  <c:v>0.172000000000002</c:v>
                </c:pt>
                <c:pt idx="1087">
                  <c:v>0.174000000000002</c:v>
                </c:pt>
                <c:pt idx="1088">
                  <c:v>0.176000000000002</c:v>
                </c:pt>
                <c:pt idx="1089">
                  <c:v>0.178000000000002</c:v>
                </c:pt>
                <c:pt idx="1090">
                  <c:v>0.180000000000002</c:v>
                </c:pt>
                <c:pt idx="1091">
                  <c:v>0.182000000000002</c:v>
                </c:pt>
                <c:pt idx="1092">
                  <c:v>0.184000000000002</c:v>
                </c:pt>
                <c:pt idx="1093">
                  <c:v>0.186000000000002</c:v>
                </c:pt>
                <c:pt idx="1094">
                  <c:v>0.188000000000002</c:v>
                </c:pt>
                <c:pt idx="1095">
                  <c:v>0.190000000000002</c:v>
                </c:pt>
                <c:pt idx="1096">
                  <c:v>0.192000000000002</c:v>
                </c:pt>
                <c:pt idx="1097">
                  <c:v>0.194000000000002</c:v>
                </c:pt>
                <c:pt idx="1098">
                  <c:v>0.196000000000002</c:v>
                </c:pt>
                <c:pt idx="1099">
                  <c:v>0.198000000000002</c:v>
                </c:pt>
                <c:pt idx="1100">
                  <c:v>0.200000000000002</c:v>
                </c:pt>
                <c:pt idx="1101">
                  <c:v>0.202000000000002</c:v>
                </c:pt>
                <c:pt idx="1102">
                  <c:v>0.204000000000002</c:v>
                </c:pt>
                <c:pt idx="1103">
                  <c:v>0.206000000000002</c:v>
                </c:pt>
                <c:pt idx="1104">
                  <c:v>0.208000000000002</c:v>
                </c:pt>
                <c:pt idx="1105">
                  <c:v>0.210000000000002</c:v>
                </c:pt>
                <c:pt idx="1106">
                  <c:v>0.212000000000002</c:v>
                </c:pt>
                <c:pt idx="1107">
                  <c:v>0.214000000000002</c:v>
                </c:pt>
                <c:pt idx="1108">
                  <c:v>0.216000000000002</c:v>
                </c:pt>
                <c:pt idx="1109">
                  <c:v>0.218000000000002</c:v>
                </c:pt>
                <c:pt idx="1110">
                  <c:v>0.220000000000002</c:v>
                </c:pt>
                <c:pt idx="1111">
                  <c:v>0.222000000000002</c:v>
                </c:pt>
                <c:pt idx="1112">
                  <c:v>0.224000000000002</c:v>
                </c:pt>
                <c:pt idx="1113">
                  <c:v>0.226000000000002</c:v>
                </c:pt>
                <c:pt idx="1114">
                  <c:v>0.228000000000002</c:v>
                </c:pt>
                <c:pt idx="1115">
                  <c:v>0.230000000000002</c:v>
                </c:pt>
                <c:pt idx="1116">
                  <c:v>0.232000000000002</c:v>
                </c:pt>
                <c:pt idx="1117">
                  <c:v>0.234000000000002</c:v>
                </c:pt>
                <c:pt idx="1118">
                  <c:v>0.236000000000002</c:v>
                </c:pt>
                <c:pt idx="1119">
                  <c:v>0.238000000000002</c:v>
                </c:pt>
                <c:pt idx="1120">
                  <c:v>0.240000000000002</c:v>
                </c:pt>
                <c:pt idx="1121">
                  <c:v>0.242000000000002</c:v>
                </c:pt>
                <c:pt idx="1122">
                  <c:v>0.244000000000002</c:v>
                </c:pt>
                <c:pt idx="1123">
                  <c:v>0.246000000000002</c:v>
                </c:pt>
                <c:pt idx="1124">
                  <c:v>0.248000000000002</c:v>
                </c:pt>
                <c:pt idx="1125">
                  <c:v>0.250000000000002</c:v>
                </c:pt>
                <c:pt idx="1126">
                  <c:v>0.252000000000002</c:v>
                </c:pt>
                <c:pt idx="1127">
                  <c:v>0.254000000000002</c:v>
                </c:pt>
                <c:pt idx="1128">
                  <c:v>0.256000000000002</c:v>
                </c:pt>
                <c:pt idx="1129">
                  <c:v>0.258000000000002</c:v>
                </c:pt>
                <c:pt idx="1130">
                  <c:v>0.260000000000002</c:v>
                </c:pt>
                <c:pt idx="1131">
                  <c:v>0.262000000000002</c:v>
                </c:pt>
                <c:pt idx="1132">
                  <c:v>0.264000000000002</c:v>
                </c:pt>
                <c:pt idx="1133">
                  <c:v>0.266000000000002</c:v>
                </c:pt>
                <c:pt idx="1134">
                  <c:v>0.268000000000002</c:v>
                </c:pt>
                <c:pt idx="1135">
                  <c:v>0.270000000000002</c:v>
                </c:pt>
                <c:pt idx="1136">
                  <c:v>0.272000000000002</c:v>
                </c:pt>
                <c:pt idx="1137">
                  <c:v>0.274000000000002</c:v>
                </c:pt>
                <c:pt idx="1138">
                  <c:v>0.276000000000002</c:v>
                </c:pt>
                <c:pt idx="1139">
                  <c:v>0.278000000000002</c:v>
                </c:pt>
                <c:pt idx="1140">
                  <c:v>0.280000000000002</c:v>
                </c:pt>
                <c:pt idx="1141">
                  <c:v>0.282000000000002</c:v>
                </c:pt>
                <c:pt idx="1142">
                  <c:v>0.284000000000002</c:v>
                </c:pt>
                <c:pt idx="1143">
                  <c:v>0.286000000000002</c:v>
                </c:pt>
                <c:pt idx="1144">
                  <c:v>0.288000000000002</c:v>
                </c:pt>
                <c:pt idx="1145">
                  <c:v>0.290000000000002</c:v>
                </c:pt>
                <c:pt idx="1146">
                  <c:v>0.292000000000002</c:v>
                </c:pt>
                <c:pt idx="1147">
                  <c:v>0.294000000000002</c:v>
                </c:pt>
                <c:pt idx="1148">
                  <c:v>0.296000000000002</c:v>
                </c:pt>
                <c:pt idx="1149">
                  <c:v>0.298000000000002</c:v>
                </c:pt>
                <c:pt idx="1150">
                  <c:v>0.300000000000002</c:v>
                </c:pt>
                <c:pt idx="1151">
                  <c:v>0.302000000000002</c:v>
                </c:pt>
                <c:pt idx="1152">
                  <c:v>0.304000000000002</c:v>
                </c:pt>
                <c:pt idx="1153">
                  <c:v>0.306000000000002</c:v>
                </c:pt>
                <c:pt idx="1154">
                  <c:v>0.308000000000002</c:v>
                </c:pt>
                <c:pt idx="1155">
                  <c:v>0.310000000000002</c:v>
                </c:pt>
                <c:pt idx="1156">
                  <c:v>0.312000000000002</c:v>
                </c:pt>
                <c:pt idx="1157">
                  <c:v>0.314000000000002</c:v>
                </c:pt>
                <c:pt idx="1158">
                  <c:v>0.316000000000002</c:v>
                </c:pt>
                <c:pt idx="1159">
                  <c:v>0.318000000000002</c:v>
                </c:pt>
                <c:pt idx="1160">
                  <c:v>0.320000000000002</c:v>
                </c:pt>
                <c:pt idx="1161">
                  <c:v>0.322000000000002</c:v>
                </c:pt>
                <c:pt idx="1162">
                  <c:v>0.324000000000002</c:v>
                </c:pt>
                <c:pt idx="1163">
                  <c:v>0.326000000000002</c:v>
                </c:pt>
                <c:pt idx="1164">
                  <c:v>0.328000000000002</c:v>
                </c:pt>
                <c:pt idx="1165">
                  <c:v>0.330000000000002</c:v>
                </c:pt>
                <c:pt idx="1166">
                  <c:v>0.332000000000002</c:v>
                </c:pt>
                <c:pt idx="1167">
                  <c:v>0.334000000000002</c:v>
                </c:pt>
                <c:pt idx="1168">
                  <c:v>0.336000000000002</c:v>
                </c:pt>
                <c:pt idx="1169">
                  <c:v>0.338000000000002</c:v>
                </c:pt>
                <c:pt idx="1170">
                  <c:v>0.340000000000002</c:v>
                </c:pt>
                <c:pt idx="1171">
                  <c:v>0.342000000000002</c:v>
                </c:pt>
                <c:pt idx="1172">
                  <c:v>0.344000000000002</c:v>
                </c:pt>
                <c:pt idx="1173">
                  <c:v>0.346000000000002</c:v>
                </c:pt>
                <c:pt idx="1174">
                  <c:v>0.348000000000002</c:v>
                </c:pt>
                <c:pt idx="1175">
                  <c:v>0.350000000000002</c:v>
                </c:pt>
                <c:pt idx="1176">
                  <c:v>0.352000000000002</c:v>
                </c:pt>
                <c:pt idx="1177">
                  <c:v>0.354000000000002</c:v>
                </c:pt>
                <c:pt idx="1178">
                  <c:v>0.356000000000002</c:v>
                </c:pt>
                <c:pt idx="1179">
                  <c:v>0.358000000000002</c:v>
                </c:pt>
                <c:pt idx="1180">
                  <c:v>0.360000000000002</c:v>
                </c:pt>
                <c:pt idx="1181">
                  <c:v>0.362000000000002</c:v>
                </c:pt>
                <c:pt idx="1182">
                  <c:v>0.364000000000002</c:v>
                </c:pt>
                <c:pt idx="1183">
                  <c:v>0.366000000000002</c:v>
                </c:pt>
                <c:pt idx="1184">
                  <c:v>0.368000000000002</c:v>
                </c:pt>
                <c:pt idx="1185">
                  <c:v>0.370000000000002</c:v>
                </c:pt>
                <c:pt idx="1186">
                  <c:v>0.372000000000002</c:v>
                </c:pt>
                <c:pt idx="1187">
                  <c:v>0.374000000000002</c:v>
                </c:pt>
                <c:pt idx="1188">
                  <c:v>0.376000000000002</c:v>
                </c:pt>
                <c:pt idx="1189">
                  <c:v>0.378000000000002</c:v>
                </c:pt>
                <c:pt idx="1190">
                  <c:v>0.380000000000002</c:v>
                </c:pt>
                <c:pt idx="1191">
                  <c:v>0.382000000000002</c:v>
                </c:pt>
                <c:pt idx="1192">
                  <c:v>0.384000000000002</c:v>
                </c:pt>
                <c:pt idx="1193">
                  <c:v>0.386000000000002</c:v>
                </c:pt>
                <c:pt idx="1194">
                  <c:v>0.388000000000002</c:v>
                </c:pt>
                <c:pt idx="1195">
                  <c:v>0.390000000000002</c:v>
                </c:pt>
                <c:pt idx="1196">
                  <c:v>0.392000000000002</c:v>
                </c:pt>
                <c:pt idx="1197">
                  <c:v>0.394000000000002</c:v>
                </c:pt>
                <c:pt idx="1198">
                  <c:v>0.396000000000002</c:v>
                </c:pt>
                <c:pt idx="1199">
                  <c:v>0.398000000000002</c:v>
                </c:pt>
                <c:pt idx="1200">
                  <c:v>0.400000000000002</c:v>
                </c:pt>
                <c:pt idx="1201">
                  <c:v>0.402000000000002</c:v>
                </c:pt>
                <c:pt idx="1202">
                  <c:v>0.404000000000002</c:v>
                </c:pt>
                <c:pt idx="1203">
                  <c:v>0.406000000000002</c:v>
                </c:pt>
                <c:pt idx="1204">
                  <c:v>0.408000000000002</c:v>
                </c:pt>
                <c:pt idx="1205">
                  <c:v>0.410000000000002</c:v>
                </c:pt>
                <c:pt idx="1206">
                  <c:v>0.412000000000002</c:v>
                </c:pt>
                <c:pt idx="1207">
                  <c:v>0.414000000000002</c:v>
                </c:pt>
                <c:pt idx="1208">
                  <c:v>0.416000000000002</c:v>
                </c:pt>
                <c:pt idx="1209">
                  <c:v>0.418000000000002</c:v>
                </c:pt>
                <c:pt idx="1210">
                  <c:v>0.420000000000002</c:v>
                </c:pt>
                <c:pt idx="1211">
                  <c:v>0.422000000000002</c:v>
                </c:pt>
                <c:pt idx="1212">
                  <c:v>0.424000000000002</c:v>
                </c:pt>
                <c:pt idx="1213">
                  <c:v>0.426000000000002</c:v>
                </c:pt>
                <c:pt idx="1214">
                  <c:v>0.428000000000002</c:v>
                </c:pt>
                <c:pt idx="1215">
                  <c:v>0.430000000000002</c:v>
                </c:pt>
                <c:pt idx="1216">
                  <c:v>0.432000000000002</c:v>
                </c:pt>
                <c:pt idx="1217">
                  <c:v>0.434000000000002</c:v>
                </c:pt>
                <c:pt idx="1218">
                  <c:v>0.436000000000002</c:v>
                </c:pt>
                <c:pt idx="1219">
                  <c:v>0.438000000000002</c:v>
                </c:pt>
                <c:pt idx="1220">
                  <c:v>0.440000000000002</c:v>
                </c:pt>
                <c:pt idx="1221">
                  <c:v>0.442000000000002</c:v>
                </c:pt>
                <c:pt idx="1222">
                  <c:v>0.444000000000002</c:v>
                </c:pt>
                <c:pt idx="1223">
                  <c:v>0.446000000000002</c:v>
                </c:pt>
                <c:pt idx="1224">
                  <c:v>0.448000000000002</c:v>
                </c:pt>
                <c:pt idx="1225">
                  <c:v>0.450000000000002</c:v>
                </c:pt>
                <c:pt idx="1226">
                  <c:v>0.452000000000002</c:v>
                </c:pt>
                <c:pt idx="1227">
                  <c:v>0.454000000000002</c:v>
                </c:pt>
                <c:pt idx="1228">
                  <c:v>0.456000000000002</c:v>
                </c:pt>
                <c:pt idx="1229">
                  <c:v>0.458000000000002</c:v>
                </c:pt>
                <c:pt idx="1230">
                  <c:v>0.460000000000002</c:v>
                </c:pt>
                <c:pt idx="1231">
                  <c:v>0.462000000000002</c:v>
                </c:pt>
                <c:pt idx="1232">
                  <c:v>0.464000000000002</c:v>
                </c:pt>
                <c:pt idx="1233">
                  <c:v>0.466000000000002</c:v>
                </c:pt>
                <c:pt idx="1234">
                  <c:v>0.468000000000002</c:v>
                </c:pt>
                <c:pt idx="1235">
                  <c:v>0.470000000000002</c:v>
                </c:pt>
                <c:pt idx="1236">
                  <c:v>0.472000000000002</c:v>
                </c:pt>
                <c:pt idx="1237">
                  <c:v>0.474000000000002</c:v>
                </c:pt>
                <c:pt idx="1238">
                  <c:v>0.476000000000002</c:v>
                </c:pt>
                <c:pt idx="1239">
                  <c:v>0.478000000000002</c:v>
                </c:pt>
                <c:pt idx="1240">
                  <c:v>0.480000000000002</c:v>
                </c:pt>
                <c:pt idx="1241">
                  <c:v>0.482000000000002</c:v>
                </c:pt>
                <c:pt idx="1242">
                  <c:v>0.484000000000002</c:v>
                </c:pt>
                <c:pt idx="1243">
                  <c:v>0.486000000000002</c:v>
                </c:pt>
                <c:pt idx="1244">
                  <c:v>0.488000000000002</c:v>
                </c:pt>
                <c:pt idx="1245">
                  <c:v>0.490000000000002</c:v>
                </c:pt>
                <c:pt idx="1246">
                  <c:v>0.492000000000002</c:v>
                </c:pt>
                <c:pt idx="1247">
                  <c:v>0.494000000000002</c:v>
                </c:pt>
                <c:pt idx="1248">
                  <c:v>0.496000000000002</c:v>
                </c:pt>
                <c:pt idx="1249">
                  <c:v>0.498000000000002</c:v>
                </c:pt>
                <c:pt idx="1250">
                  <c:v>0.500000000000002</c:v>
                </c:pt>
                <c:pt idx="1251">
                  <c:v>0.502000000000002</c:v>
                </c:pt>
                <c:pt idx="1252">
                  <c:v>0.504000000000002</c:v>
                </c:pt>
                <c:pt idx="1253">
                  <c:v>0.506000000000002</c:v>
                </c:pt>
                <c:pt idx="1254">
                  <c:v>0.508000000000002</c:v>
                </c:pt>
                <c:pt idx="1255">
                  <c:v>0.510000000000002</c:v>
                </c:pt>
                <c:pt idx="1256">
                  <c:v>0.512000000000002</c:v>
                </c:pt>
                <c:pt idx="1257">
                  <c:v>0.514000000000002</c:v>
                </c:pt>
                <c:pt idx="1258">
                  <c:v>0.516000000000002</c:v>
                </c:pt>
                <c:pt idx="1259">
                  <c:v>0.518000000000002</c:v>
                </c:pt>
                <c:pt idx="1260">
                  <c:v>0.520000000000002</c:v>
                </c:pt>
                <c:pt idx="1261">
                  <c:v>0.522000000000002</c:v>
                </c:pt>
                <c:pt idx="1262">
                  <c:v>0.524000000000002</c:v>
                </c:pt>
                <c:pt idx="1263">
                  <c:v>0.526000000000002</c:v>
                </c:pt>
                <c:pt idx="1264">
                  <c:v>0.528000000000002</c:v>
                </c:pt>
                <c:pt idx="1265">
                  <c:v>0.530000000000002</c:v>
                </c:pt>
                <c:pt idx="1266">
                  <c:v>0.532000000000002</c:v>
                </c:pt>
                <c:pt idx="1267">
                  <c:v>0.534000000000002</c:v>
                </c:pt>
                <c:pt idx="1268">
                  <c:v>0.536000000000002</c:v>
                </c:pt>
                <c:pt idx="1269">
                  <c:v>0.538000000000002</c:v>
                </c:pt>
                <c:pt idx="1270">
                  <c:v>0.540000000000002</c:v>
                </c:pt>
                <c:pt idx="1271">
                  <c:v>0.542000000000002</c:v>
                </c:pt>
                <c:pt idx="1272">
                  <c:v>0.544000000000002</c:v>
                </c:pt>
                <c:pt idx="1273">
                  <c:v>0.546000000000002</c:v>
                </c:pt>
                <c:pt idx="1274">
                  <c:v>0.548000000000002</c:v>
                </c:pt>
                <c:pt idx="1275">
                  <c:v>0.550000000000002</c:v>
                </c:pt>
                <c:pt idx="1276">
                  <c:v>0.552000000000002</c:v>
                </c:pt>
                <c:pt idx="1277">
                  <c:v>0.554000000000002</c:v>
                </c:pt>
                <c:pt idx="1278">
                  <c:v>0.556000000000002</c:v>
                </c:pt>
                <c:pt idx="1279">
                  <c:v>0.558000000000002</c:v>
                </c:pt>
                <c:pt idx="1280">
                  <c:v>0.560000000000002</c:v>
                </c:pt>
                <c:pt idx="1281">
                  <c:v>0.562000000000002</c:v>
                </c:pt>
                <c:pt idx="1282">
                  <c:v>0.564000000000002</c:v>
                </c:pt>
                <c:pt idx="1283">
                  <c:v>0.566000000000002</c:v>
                </c:pt>
                <c:pt idx="1284">
                  <c:v>0.568000000000002</c:v>
                </c:pt>
                <c:pt idx="1285">
                  <c:v>0.570000000000002</c:v>
                </c:pt>
                <c:pt idx="1286">
                  <c:v>0.572000000000002</c:v>
                </c:pt>
                <c:pt idx="1287">
                  <c:v>0.574000000000002</c:v>
                </c:pt>
                <c:pt idx="1288">
                  <c:v>0.576000000000002</c:v>
                </c:pt>
                <c:pt idx="1289">
                  <c:v>0.578000000000002</c:v>
                </c:pt>
                <c:pt idx="1290">
                  <c:v>0.580000000000002</c:v>
                </c:pt>
                <c:pt idx="1291">
                  <c:v>0.582000000000002</c:v>
                </c:pt>
                <c:pt idx="1292">
                  <c:v>0.584000000000002</c:v>
                </c:pt>
                <c:pt idx="1293">
                  <c:v>0.586000000000002</c:v>
                </c:pt>
                <c:pt idx="1294">
                  <c:v>0.588000000000002</c:v>
                </c:pt>
                <c:pt idx="1295">
                  <c:v>0.590000000000002</c:v>
                </c:pt>
                <c:pt idx="1296">
                  <c:v>0.592000000000002</c:v>
                </c:pt>
                <c:pt idx="1297">
                  <c:v>0.594000000000002</c:v>
                </c:pt>
                <c:pt idx="1298">
                  <c:v>0.596000000000002</c:v>
                </c:pt>
                <c:pt idx="1299">
                  <c:v>0.598000000000002</c:v>
                </c:pt>
                <c:pt idx="1300">
                  <c:v>0.600000000000002</c:v>
                </c:pt>
                <c:pt idx="1301">
                  <c:v>0.602000000000002</c:v>
                </c:pt>
                <c:pt idx="1302">
                  <c:v>0.604000000000002</c:v>
                </c:pt>
                <c:pt idx="1303">
                  <c:v>0.606000000000002</c:v>
                </c:pt>
                <c:pt idx="1304">
                  <c:v>0.608000000000002</c:v>
                </c:pt>
                <c:pt idx="1305">
                  <c:v>0.610000000000002</c:v>
                </c:pt>
                <c:pt idx="1306">
                  <c:v>0.612000000000002</c:v>
                </c:pt>
                <c:pt idx="1307">
                  <c:v>0.614000000000002</c:v>
                </c:pt>
                <c:pt idx="1308">
                  <c:v>0.616000000000002</c:v>
                </c:pt>
                <c:pt idx="1309">
                  <c:v>0.618000000000002</c:v>
                </c:pt>
                <c:pt idx="1310">
                  <c:v>0.620000000000002</c:v>
                </c:pt>
                <c:pt idx="1311">
                  <c:v>0.622000000000002</c:v>
                </c:pt>
                <c:pt idx="1312">
                  <c:v>0.624000000000002</c:v>
                </c:pt>
                <c:pt idx="1313">
                  <c:v>0.626000000000002</c:v>
                </c:pt>
                <c:pt idx="1314">
                  <c:v>0.628000000000002</c:v>
                </c:pt>
                <c:pt idx="1315">
                  <c:v>0.630000000000002</c:v>
                </c:pt>
                <c:pt idx="1316">
                  <c:v>0.632000000000002</c:v>
                </c:pt>
                <c:pt idx="1317">
                  <c:v>0.634000000000002</c:v>
                </c:pt>
                <c:pt idx="1318">
                  <c:v>0.636000000000002</c:v>
                </c:pt>
                <c:pt idx="1319">
                  <c:v>0.638000000000002</c:v>
                </c:pt>
                <c:pt idx="1320">
                  <c:v>0.640000000000002</c:v>
                </c:pt>
                <c:pt idx="1321">
                  <c:v>0.642000000000002</c:v>
                </c:pt>
                <c:pt idx="1322">
                  <c:v>0.644000000000002</c:v>
                </c:pt>
                <c:pt idx="1323">
                  <c:v>0.646000000000002</c:v>
                </c:pt>
                <c:pt idx="1324">
                  <c:v>0.648000000000002</c:v>
                </c:pt>
                <c:pt idx="1325">
                  <c:v>0.650000000000002</c:v>
                </c:pt>
                <c:pt idx="1326">
                  <c:v>0.652000000000002</c:v>
                </c:pt>
                <c:pt idx="1327">
                  <c:v>0.654000000000002</c:v>
                </c:pt>
                <c:pt idx="1328">
                  <c:v>0.656000000000002</c:v>
                </c:pt>
                <c:pt idx="1329">
                  <c:v>0.658000000000002</c:v>
                </c:pt>
                <c:pt idx="1330">
                  <c:v>0.660000000000002</c:v>
                </c:pt>
                <c:pt idx="1331">
                  <c:v>0.662000000000002</c:v>
                </c:pt>
                <c:pt idx="1332">
                  <c:v>0.664000000000002</c:v>
                </c:pt>
                <c:pt idx="1333">
                  <c:v>0.666000000000002</c:v>
                </c:pt>
                <c:pt idx="1334">
                  <c:v>0.668000000000002</c:v>
                </c:pt>
                <c:pt idx="1335">
                  <c:v>0.670000000000002</c:v>
                </c:pt>
                <c:pt idx="1336">
                  <c:v>0.672000000000002</c:v>
                </c:pt>
                <c:pt idx="1337">
                  <c:v>0.674000000000002</c:v>
                </c:pt>
                <c:pt idx="1338">
                  <c:v>0.676000000000002</c:v>
                </c:pt>
                <c:pt idx="1339">
                  <c:v>0.678000000000002</c:v>
                </c:pt>
                <c:pt idx="1340">
                  <c:v>0.680000000000002</c:v>
                </c:pt>
                <c:pt idx="1341">
                  <c:v>0.682000000000002</c:v>
                </c:pt>
                <c:pt idx="1342">
                  <c:v>0.684000000000002</c:v>
                </c:pt>
                <c:pt idx="1343">
                  <c:v>0.686000000000002</c:v>
                </c:pt>
                <c:pt idx="1344">
                  <c:v>0.688000000000002</c:v>
                </c:pt>
                <c:pt idx="1345">
                  <c:v>0.690000000000002</c:v>
                </c:pt>
                <c:pt idx="1346">
                  <c:v>0.692000000000002</c:v>
                </c:pt>
                <c:pt idx="1347">
                  <c:v>0.694000000000002</c:v>
                </c:pt>
                <c:pt idx="1348">
                  <c:v>0.696000000000002</c:v>
                </c:pt>
                <c:pt idx="1349">
                  <c:v>0.698000000000002</c:v>
                </c:pt>
                <c:pt idx="1350">
                  <c:v>0.700000000000002</c:v>
                </c:pt>
                <c:pt idx="1351">
                  <c:v>0.702000000000002</c:v>
                </c:pt>
                <c:pt idx="1352">
                  <c:v>0.704000000000002</c:v>
                </c:pt>
                <c:pt idx="1353">
                  <c:v>0.706000000000002</c:v>
                </c:pt>
                <c:pt idx="1354">
                  <c:v>0.708000000000002</c:v>
                </c:pt>
                <c:pt idx="1355">
                  <c:v>0.710000000000002</c:v>
                </c:pt>
                <c:pt idx="1356">
                  <c:v>0.712000000000002</c:v>
                </c:pt>
                <c:pt idx="1357">
                  <c:v>0.714000000000002</c:v>
                </c:pt>
                <c:pt idx="1358">
                  <c:v>0.716000000000002</c:v>
                </c:pt>
                <c:pt idx="1359">
                  <c:v>0.718000000000002</c:v>
                </c:pt>
                <c:pt idx="1360">
                  <c:v>0.720000000000002</c:v>
                </c:pt>
                <c:pt idx="1361">
                  <c:v>0.722000000000002</c:v>
                </c:pt>
                <c:pt idx="1362">
                  <c:v>0.724000000000002</c:v>
                </c:pt>
                <c:pt idx="1363">
                  <c:v>0.726000000000002</c:v>
                </c:pt>
                <c:pt idx="1364">
                  <c:v>0.728000000000002</c:v>
                </c:pt>
                <c:pt idx="1365">
                  <c:v>0.730000000000002</c:v>
                </c:pt>
                <c:pt idx="1366">
                  <c:v>0.732000000000002</c:v>
                </c:pt>
                <c:pt idx="1367">
                  <c:v>0.734000000000002</c:v>
                </c:pt>
                <c:pt idx="1368">
                  <c:v>0.736000000000002</c:v>
                </c:pt>
                <c:pt idx="1369">
                  <c:v>0.738000000000002</c:v>
                </c:pt>
                <c:pt idx="1370">
                  <c:v>0.740000000000002</c:v>
                </c:pt>
                <c:pt idx="1371">
                  <c:v>0.742000000000002</c:v>
                </c:pt>
                <c:pt idx="1372">
                  <c:v>0.744000000000002</c:v>
                </c:pt>
                <c:pt idx="1373">
                  <c:v>0.746000000000002</c:v>
                </c:pt>
                <c:pt idx="1374">
                  <c:v>0.748000000000002</c:v>
                </c:pt>
                <c:pt idx="1375">
                  <c:v>0.750000000000002</c:v>
                </c:pt>
                <c:pt idx="1376">
                  <c:v>0.752000000000002</c:v>
                </c:pt>
                <c:pt idx="1377">
                  <c:v>0.754000000000002</c:v>
                </c:pt>
                <c:pt idx="1378">
                  <c:v>0.756000000000002</c:v>
                </c:pt>
                <c:pt idx="1379">
                  <c:v>0.758000000000002</c:v>
                </c:pt>
                <c:pt idx="1380">
                  <c:v>0.760000000000002</c:v>
                </c:pt>
                <c:pt idx="1381">
                  <c:v>0.762000000000002</c:v>
                </c:pt>
                <c:pt idx="1382">
                  <c:v>0.764000000000002</c:v>
                </c:pt>
                <c:pt idx="1383">
                  <c:v>0.766000000000002</c:v>
                </c:pt>
                <c:pt idx="1384">
                  <c:v>0.768000000000002</c:v>
                </c:pt>
                <c:pt idx="1385">
                  <c:v>0.770000000000002</c:v>
                </c:pt>
                <c:pt idx="1386">
                  <c:v>0.772000000000002</c:v>
                </c:pt>
                <c:pt idx="1387">
                  <c:v>0.774000000000002</c:v>
                </c:pt>
                <c:pt idx="1388">
                  <c:v>0.776000000000002</c:v>
                </c:pt>
                <c:pt idx="1389">
                  <c:v>0.778000000000002</c:v>
                </c:pt>
                <c:pt idx="1390">
                  <c:v>0.780000000000002</c:v>
                </c:pt>
                <c:pt idx="1391">
                  <c:v>0.782000000000002</c:v>
                </c:pt>
                <c:pt idx="1392">
                  <c:v>0.784000000000002</c:v>
                </c:pt>
                <c:pt idx="1393">
                  <c:v>0.786000000000002</c:v>
                </c:pt>
                <c:pt idx="1394">
                  <c:v>0.788000000000002</c:v>
                </c:pt>
                <c:pt idx="1395">
                  <c:v>0.790000000000002</c:v>
                </c:pt>
                <c:pt idx="1396">
                  <c:v>0.792000000000002</c:v>
                </c:pt>
                <c:pt idx="1397">
                  <c:v>0.794000000000002</c:v>
                </c:pt>
                <c:pt idx="1398">
                  <c:v>0.796000000000002</c:v>
                </c:pt>
                <c:pt idx="1399">
                  <c:v>0.798000000000002</c:v>
                </c:pt>
                <c:pt idx="1400">
                  <c:v>0.800000000000002</c:v>
                </c:pt>
                <c:pt idx="1401">
                  <c:v>0.802000000000002</c:v>
                </c:pt>
                <c:pt idx="1402">
                  <c:v>0.804000000000002</c:v>
                </c:pt>
                <c:pt idx="1403">
                  <c:v>0.806000000000002</c:v>
                </c:pt>
                <c:pt idx="1404">
                  <c:v>0.808000000000002</c:v>
                </c:pt>
                <c:pt idx="1405">
                  <c:v>0.810000000000002</c:v>
                </c:pt>
                <c:pt idx="1406">
                  <c:v>0.812000000000002</c:v>
                </c:pt>
                <c:pt idx="1407">
                  <c:v>0.814000000000002</c:v>
                </c:pt>
                <c:pt idx="1408">
                  <c:v>0.816000000000002</c:v>
                </c:pt>
                <c:pt idx="1409">
                  <c:v>0.818000000000002</c:v>
                </c:pt>
                <c:pt idx="1410">
                  <c:v>0.820000000000002</c:v>
                </c:pt>
                <c:pt idx="1411">
                  <c:v>0.822000000000002</c:v>
                </c:pt>
                <c:pt idx="1412">
                  <c:v>0.824000000000002</c:v>
                </c:pt>
                <c:pt idx="1413">
                  <c:v>0.826000000000002</c:v>
                </c:pt>
                <c:pt idx="1414">
                  <c:v>0.828000000000002</c:v>
                </c:pt>
                <c:pt idx="1415">
                  <c:v>0.830000000000002</c:v>
                </c:pt>
                <c:pt idx="1416">
                  <c:v>0.832000000000002</c:v>
                </c:pt>
                <c:pt idx="1417">
                  <c:v>0.834000000000002</c:v>
                </c:pt>
                <c:pt idx="1418">
                  <c:v>0.836000000000002</c:v>
                </c:pt>
                <c:pt idx="1419">
                  <c:v>0.838000000000002</c:v>
                </c:pt>
                <c:pt idx="1420">
                  <c:v>0.840000000000002</c:v>
                </c:pt>
                <c:pt idx="1421">
                  <c:v>0.842000000000002</c:v>
                </c:pt>
                <c:pt idx="1422">
                  <c:v>0.844000000000002</c:v>
                </c:pt>
                <c:pt idx="1423">
                  <c:v>0.846000000000002</c:v>
                </c:pt>
                <c:pt idx="1424">
                  <c:v>0.848000000000002</c:v>
                </c:pt>
                <c:pt idx="1425">
                  <c:v>0.850000000000002</c:v>
                </c:pt>
                <c:pt idx="1426">
                  <c:v>0.852000000000002</c:v>
                </c:pt>
                <c:pt idx="1427">
                  <c:v>0.854000000000002</c:v>
                </c:pt>
                <c:pt idx="1428">
                  <c:v>0.856000000000002</c:v>
                </c:pt>
                <c:pt idx="1429">
                  <c:v>0.858000000000002</c:v>
                </c:pt>
                <c:pt idx="1430">
                  <c:v>0.860000000000002</c:v>
                </c:pt>
                <c:pt idx="1431">
                  <c:v>0.862000000000002</c:v>
                </c:pt>
                <c:pt idx="1432">
                  <c:v>0.864000000000002</c:v>
                </c:pt>
                <c:pt idx="1433">
                  <c:v>0.866000000000002</c:v>
                </c:pt>
                <c:pt idx="1434">
                  <c:v>0.868000000000002</c:v>
                </c:pt>
                <c:pt idx="1435">
                  <c:v>0.870000000000002</c:v>
                </c:pt>
                <c:pt idx="1436">
                  <c:v>0.872000000000002</c:v>
                </c:pt>
                <c:pt idx="1437">
                  <c:v>0.874000000000002</c:v>
                </c:pt>
                <c:pt idx="1438">
                  <c:v>0.876000000000002</c:v>
                </c:pt>
                <c:pt idx="1439">
                  <c:v>0.878000000000002</c:v>
                </c:pt>
                <c:pt idx="1440">
                  <c:v>0.880000000000002</c:v>
                </c:pt>
                <c:pt idx="1441">
                  <c:v>0.882000000000002</c:v>
                </c:pt>
                <c:pt idx="1442">
                  <c:v>0.884000000000002</c:v>
                </c:pt>
                <c:pt idx="1443">
                  <c:v>0.886000000000002</c:v>
                </c:pt>
                <c:pt idx="1444">
                  <c:v>0.888000000000002</c:v>
                </c:pt>
                <c:pt idx="1445">
                  <c:v>0.890000000000002</c:v>
                </c:pt>
                <c:pt idx="1446">
                  <c:v>0.892000000000002</c:v>
                </c:pt>
                <c:pt idx="1447">
                  <c:v>0.894000000000002</c:v>
                </c:pt>
                <c:pt idx="1448">
                  <c:v>0.896000000000002</c:v>
                </c:pt>
                <c:pt idx="1449">
                  <c:v>0.898000000000002</c:v>
                </c:pt>
                <c:pt idx="1450">
                  <c:v>0.900000000000002</c:v>
                </c:pt>
                <c:pt idx="1451">
                  <c:v>0.902000000000002</c:v>
                </c:pt>
                <c:pt idx="1452">
                  <c:v>0.904000000000002</c:v>
                </c:pt>
                <c:pt idx="1453">
                  <c:v>0.906000000000002</c:v>
                </c:pt>
                <c:pt idx="1454">
                  <c:v>0.908000000000002</c:v>
                </c:pt>
                <c:pt idx="1455">
                  <c:v>0.910000000000002</c:v>
                </c:pt>
                <c:pt idx="1456">
                  <c:v>0.912000000000002</c:v>
                </c:pt>
                <c:pt idx="1457">
                  <c:v>0.914000000000002</c:v>
                </c:pt>
                <c:pt idx="1458">
                  <c:v>0.916000000000002</c:v>
                </c:pt>
                <c:pt idx="1459">
                  <c:v>0.918000000000002</c:v>
                </c:pt>
                <c:pt idx="1460">
                  <c:v>0.920000000000002</c:v>
                </c:pt>
                <c:pt idx="1461">
                  <c:v>0.922000000000002</c:v>
                </c:pt>
                <c:pt idx="1462">
                  <c:v>0.924000000000002</c:v>
                </c:pt>
                <c:pt idx="1463">
                  <c:v>0.926000000000002</c:v>
                </c:pt>
                <c:pt idx="1464">
                  <c:v>0.928000000000002</c:v>
                </c:pt>
                <c:pt idx="1465">
                  <c:v>0.930000000000002</c:v>
                </c:pt>
                <c:pt idx="1466">
                  <c:v>0.932000000000002</c:v>
                </c:pt>
                <c:pt idx="1467">
                  <c:v>0.934000000000002</c:v>
                </c:pt>
                <c:pt idx="1468">
                  <c:v>0.936000000000002</c:v>
                </c:pt>
                <c:pt idx="1469">
                  <c:v>0.938000000000002</c:v>
                </c:pt>
                <c:pt idx="1470">
                  <c:v>0.940000000000002</c:v>
                </c:pt>
                <c:pt idx="1471">
                  <c:v>0.942000000000002</c:v>
                </c:pt>
                <c:pt idx="1472">
                  <c:v>0.944000000000002</c:v>
                </c:pt>
                <c:pt idx="1473">
                  <c:v>0.946000000000002</c:v>
                </c:pt>
                <c:pt idx="1474">
                  <c:v>0.948000000000002</c:v>
                </c:pt>
                <c:pt idx="1475">
                  <c:v>0.950000000000002</c:v>
                </c:pt>
                <c:pt idx="1476">
                  <c:v>0.952000000000002</c:v>
                </c:pt>
                <c:pt idx="1477">
                  <c:v>0.954000000000002</c:v>
                </c:pt>
                <c:pt idx="1478">
                  <c:v>0.956000000000002</c:v>
                </c:pt>
                <c:pt idx="1479">
                  <c:v>0.958000000000002</c:v>
                </c:pt>
                <c:pt idx="1480">
                  <c:v>0.960000000000002</c:v>
                </c:pt>
                <c:pt idx="1481">
                  <c:v>0.962000000000002</c:v>
                </c:pt>
                <c:pt idx="1482">
                  <c:v>0.964000000000002</c:v>
                </c:pt>
                <c:pt idx="1483">
                  <c:v>0.966000000000002</c:v>
                </c:pt>
                <c:pt idx="1484">
                  <c:v>0.968000000000002</c:v>
                </c:pt>
                <c:pt idx="1485">
                  <c:v>0.970000000000002</c:v>
                </c:pt>
                <c:pt idx="1486">
                  <c:v>0.972000000000002</c:v>
                </c:pt>
                <c:pt idx="1487">
                  <c:v>0.974000000000003</c:v>
                </c:pt>
                <c:pt idx="1488">
                  <c:v>0.976000000000003</c:v>
                </c:pt>
                <c:pt idx="1489">
                  <c:v>0.978000000000003</c:v>
                </c:pt>
                <c:pt idx="1490">
                  <c:v>0.980000000000002</c:v>
                </c:pt>
                <c:pt idx="1491">
                  <c:v>0.982000000000002</c:v>
                </c:pt>
                <c:pt idx="1492">
                  <c:v>0.984000000000003</c:v>
                </c:pt>
                <c:pt idx="1493">
                  <c:v>0.986000000000003</c:v>
                </c:pt>
                <c:pt idx="1494">
                  <c:v>0.988000000000003</c:v>
                </c:pt>
                <c:pt idx="1495">
                  <c:v>0.990000000000002</c:v>
                </c:pt>
                <c:pt idx="1496">
                  <c:v>0.992000000000002</c:v>
                </c:pt>
                <c:pt idx="1497">
                  <c:v>0.994000000000003</c:v>
                </c:pt>
                <c:pt idx="1498">
                  <c:v>0.996000000000003</c:v>
                </c:pt>
                <c:pt idx="1499">
                  <c:v>0.998000000000003</c:v>
                </c:pt>
                <c:pt idx="1500">
                  <c:v>1.000000000000002</c:v>
                </c:pt>
                <c:pt idx="1501">
                  <c:v>1.002000000000002</c:v>
                </c:pt>
                <c:pt idx="1502">
                  <c:v>1.004000000000002</c:v>
                </c:pt>
                <c:pt idx="1503">
                  <c:v>1.006000000000002</c:v>
                </c:pt>
                <c:pt idx="1504">
                  <c:v>1.008000000000002</c:v>
                </c:pt>
                <c:pt idx="1505">
                  <c:v>1.010000000000002</c:v>
                </c:pt>
                <c:pt idx="1506">
                  <c:v>1.012000000000002</c:v>
                </c:pt>
                <c:pt idx="1507">
                  <c:v>1.014000000000002</c:v>
                </c:pt>
                <c:pt idx="1508">
                  <c:v>1.016000000000002</c:v>
                </c:pt>
                <c:pt idx="1509">
                  <c:v>1.018000000000002</c:v>
                </c:pt>
                <c:pt idx="1510">
                  <c:v>1.020000000000002</c:v>
                </c:pt>
                <c:pt idx="1511">
                  <c:v>1.022000000000002</c:v>
                </c:pt>
                <c:pt idx="1512">
                  <c:v>1.024000000000002</c:v>
                </c:pt>
                <c:pt idx="1513">
                  <c:v>1.026000000000002</c:v>
                </c:pt>
                <c:pt idx="1514">
                  <c:v>1.028000000000002</c:v>
                </c:pt>
                <c:pt idx="1515">
                  <c:v>1.030000000000002</c:v>
                </c:pt>
                <c:pt idx="1516">
                  <c:v>1.032000000000002</c:v>
                </c:pt>
                <c:pt idx="1517">
                  <c:v>1.034000000000002</c:v>
                </c:pt>
                <c:pt idx="1518">
                  <c:v>1.036000000000002</c:v>
                </c:pt>
                <c:pt idx="1519">
                  <c:v>1.038000000000002</c:v>
                </c:pt>
                <c:pt idx="1520">
                  <c:v>1.040000000000002</c:v>
                </c:pt>
                <c:pt idx="1521">
                  <c:v>1.042000000000002</c:v>
                </c:pt>
                <c:pt idx="1522">
                  <c:v>1.044000000000002</c:v>
                </c:pt>
                <c:pt idx="1523">
                  <c:v>1.046000000000002</c:v>
                </c:pt>
                <c:pt idx="1524">
                  <c:v>1.048000000000002</c:v>
                </c:pt>
                <c:pt idx="1525">
                  <c:v>1.050000000000002</c:v>
                </c:pt>
                <c:pt idx="1526">
                  <c:v>1.052000000000002</c:v>
                </c:pt>
                <c:pt idx="1527">
                  <c:v>1.054000000000002</c:v>
                </c:pt>
                <c:pt idx="1528">
                  <c:v>1.056000000000002</c:v>
                </c:pt>
                <c:pt idx="1529">
                  <c:v>1.058000000000002</c:v>
                </c:pt>
                <c:pt idx="1530">
                  <c:v>1.060000000000002</c:v>
                </c:pt>
                <c:pt idx="1531">
                  <c:v>1.062000000000002</c:v>
                </c:pt>
                <c:pt idx="1532">
                  <c:v>1.064000000000002</c:v>
                </c:pt>
                <c:pt idx="1533">
                  <c:v>1.066000000000002</c:v>
                </c:pt>
                <c:pt idx="1534">
                  <c:v>1.068000000000002</c:v>
                </c:pt>
                <c:pt idx="1535">
                  <c:v>1.070000000000002</c:v>
                </c:pt>
                <c:pt idx="1536">
                  <c:v>1.072000000000002</c:v>
                </c:pt>
                <c:pt idx="1537">
                  <c:v>1.074000000000003</c:v>
                </c:pt>
                <c:pt idx="1538">
                  <c:v>1.076000000000003</c:v>
                </c:pt>
                <c:pt idx="1539">
                  <c:v>1.078000000000003</c:v>
                </c:pt>
                <c:pt idx="1540">
                  <c:v>1.080000000000002</c:v>
                </c:pt>
                <c:pt idx="1541">
                  <c:v>1.082000000000002</c:v>
                </c:pt>
                <c:pt idx="1542">
                  <c:v>1.084000000000003</c:v>
                </c:pt>
                <c:pt idx="1543">
                  <c:v>1.086000000000003</c:v>
                </c:pt>
                <c:pt idx="1544">
                  <c:v>1.088000000000003</c:v>
                </c:pt>
                <c:pt idx="1545">
                  <c:v>1.090000000000002</c:v>
                </c:pt>
                <c:pt idx="1546">
                  <c:v>1.092000000000002</c:v>
                </c:pt>
                <c:pt idx="1547">
                  <c:v>1.094000000000003</c:v>
                </c:pt>
                <c:pt idx="1548">
                  <c:v>1.096000000000003</c:v>
                </c:pt>
                <c:pt idx="1549">
                  <c:v>1.098000000000003</c:v>
                </c:pt>
                <c:pt idx="1550">
                  <c:v>1.100000000000003</c:v>
                </c:pt>
                <c:pt idx="1551">
                  <c:v>1.102000000000003</c:v>
                </c:pt>
                <c:pt idx="1552">
                  <c:v>1.104000000000003</c:v>
                </c:pt>
                <c:pt idx="1553">
                  <c:v>1.106000000000003</c:v>
                </c:pt>
                <c:pt idx="1554">
                  <c:v>1.108000000000003</c:v>
                </c:pt>
                <c:pt idx="1555">
                  <c:v>1.110000000000003</c:v>
                </c:pt>
                <c:pt idx="1556">
                  <c:v>1.112000000000003</c:v>
                </c:pt>
                <c:pt idx="1557">
                  <c:v>1.114000000000003</c:v>
                </c:pt>
                <c:pt idx="1558">
                  <c:v>1.116000000000003</c:v>
                </c:pt>
                <c:pt idx="1559">
                  <c:v>1.118000000000003</c:v>
                </c:pt>
                <c:pt idx="1560">
                  <c:v>1.120000000000003</c:v>
                </c:pt>
                <c:pt idx="1561">
                  <c:v>1.122000000000003</c:v>
                </c:pt>
                <c:pt idx="1562">
                  <c:v>1.124000000000003</c:v>
                </c:pt>
                <c:pt idx="1563">
                  <c:v>1.126000000000003</c:v>
                </c:pt>
                <c:pt idx="1564">
                  <c:v>1.128000000000003</c:v>
                </c:pt>
                <c:pt idx="1565">
                  <c:v>1.130000000000003</c:v>
                </c:pt>
                <c:pt idx="1566">
                  <c:v>1.132000000000003</c:v>
                </c:pt>
                <c:pt idx="1567">
                  <c:v>1.134000000000003</c:v>
                </c:pt>
                <c:pt idx="1568">
                  <c:v>1.136000000000003</c:v>
                </c:pt>
                <c:pt idx="1569">
                  <c:v>1.138000000000003</c:v>
                </c:pt>
                <c:pt idx="1570">
                  <c:v>1.140000000000003</c:v>
                </c:pt>
                <c:pt idx="1571">
                  <c:v>1.142000000000003</c:v>
                </c:pt>
                <c:pt idx="1572">
                  <c:v>1.144000000000003</c:v>
                </c:pt>
                <c:pt idx="1573">
                  <c:v>1.146000000000003</c:v>
                </c:pt>
                <c:pt idx="1574">
                  <c:v>1.148000000000003</c:v>
                </c:pt>
                <c:pt idx="1575">
                  <c:v>1.150000000000003</c:v>
                </c:pt>
                <c:pt idx="1576">
                  <c:v>1.152000000000003</c:v>
                </c:pt>
                <c:pt idx="1577">
                  <c:v>1.154000000000003</c:v>
                </c:pt>
                <c:pt idx="1578">
                  <c:v>1.156000000000003</c:v>
                </c:pt>
                <c:pt idx="1579">
                  <c:v>1.158000000000003</c:v>
                </c:pt>
                <c:pt idx="1580">
                  <c:v>1.160000000000003</c:v>
                </c:pt>
                <c:pt idx="1581">
                  <c:v>1.162000000000003</c:v>
                </c:pt>
                <c:pt idx="1582">
                  <c:v>1.164000000000003</c:v>
                </c:pt>
                <c:pt idx="1583">
                  <c:v>1.166000000000003</c:v>
                </c:pt>
                <c:pt idx="1584">
                  <c:v>1.168000000000003</c:v>
                </c:pt>
                <c:pt idx="1585">
                  <c:v>1.170000000000003</c:v>
                </c:pt>
                <c:pt idx="1586">
                  <c:v>1.172000000000003</c:v>
                </c:pt>
                <c:pt idx="1587">
                  <c:v>1.174000000000003</c:v>
                </c:pt>
                <c:pt idx="1588">
                  <c:v>1.176000000000003</c:v>
                </c:pt>
                <c:pt idx="1589">
                  <c:v>1.178000000000003</c:v>
                </c:pt>
                <c:pt idx="1590">
                  <c:v>1.180000000000003</c:v>
                </c:pt>
                <c:pt idx="1591">
                  <c:v>1.182000000000003</c:v>
                </c:pt>
                <c:pt idx="1592">
                  <c:v>1.184000000000003</c:v>
                </c:pt>
                <c:pt idx="1593">
                  <c:v>1.186000000000003</c:v>
                </c:pt>
                <c:pt idx="1594">
                  <c:v>1.188000000000003</c:v>
                </c:pt>
                <c:pt idx="1595">
                  <c:v>1.190000000000003</c:v>
                </c:pt>
                <c:pt idx="1596">
                  <c:v>1.192000000000003</c:v>
                </c:pt>
                <c:pt idx="1597">
                  <c:v>1.194000000000003</c:v>
                </c:pt>
                <c:pt idx="1598">
                  <c:v>1.196000000000003</c:v>
                </c:pt>
                <c:pt idx="1599">
                  <c:v>1.198000000000003</c:v>
                </c:pt>
                <c:pt idx="1600">
                  <c:v>1.200000000000003</c:v>
                </c:pt>
                <c:pt idx="1601">
                  <c:v>1.202000000000003</c:v>
                </c:pt>
                <c:pt idx="1602">
                  <c:v>1.204000000000003</c:v>
                </c:pt>
                <c:pt idx="1603">
                  <c:v>1.206000000000003</c:v>
                </c:pt>
                <c:pt idx="1604">
                  <c:v>1.208000000000003</c:v>
                </c:pt>
                <c:pt idx="1605">
                  <c:v>1.210000000000003</c:v>
                </c:pt>
                <c:pt idx="1606">
                  <c:v>1.212000000000003</c:v>
                </c:pt>
                <c:pt idx="1607">
                  <c:v>1.214000000000003</c:v>
                </c:pt>
                <c:pt idx="1608">
                  <c:v>1.216000000000003</c:v>
                </c:pt>
                <c:pt idx="1609">
                  <c:v>1.218000000000003</c:v>
                </c:pt>
                <c:pt idx="1610">
                  <c:v>1.220000000000003</c:v>
                </c:pt>
                <c:pt idx="1611">
                  <c:v>1.222000000000003</c:v>
                </c:pt>
                <c:pt idx="1612">
                  <c:v>1.224000000000003</c:v>
                </c:pt>
                <c:pt idx="1613">
                  <c:v>1.226000000000003</c:v>
                </c:pt>
                <c:pt idx="1614">
                  <c:v>1.228000000000003</c:v>
                </c:pt>
                <c:pt idx="1615">
                  <c:v>1.230000000000003</c:v>
                </c:pt>
                <c:pt idx="1616">
                  <c:v>1.232000000000003</c:v>
                </c:pt>
                <c:pt idx="1617">
                  <c:v>1.234000000000003</c:v>
                </c:pt>
                <c:pt idx="1618">
                  <c:v>1.236000000000003</c:v>
                </c:pt>
                <c:pt idx="1619">
                  <c:v>1.238000000000003</c:v>
                </c:pt>
                <c:pt idx="1620">
                  <c:v>1.240000000000003</c:v>
                </c:pt>
                <c:pt idx="1621">
                  <c:v>1.242000000000003</c:v>
                </c:pt>
                <c:pt idx="1622">
                  <c:v>1.244000000000003</c:v>
                </c:pt>
                <c:pt idx="1623">
                  <c:v>1.246000000000003</c:v>
                </c:pt>
                <c:pt idx="1624">
                  <c:v>1.248000000000003</c:v>
                </c:pt>
                <c:pt idx="1625">
                  <c:v>1.250000000000003</c:v>
                </c:pt>
                <c:pt idx="1626">
                  <c:v>1.252000000000003</c:v>
                </c:pt>
                <c:pt idx="1627">
                  <c:v>1.254000000000003</c:v>
                </c:pt>
                <c:pt idx="1628">
                  <c:v>1.256000000000003</c:v>
                </c:pt>
                <c:pt idx="1629">
                  <c:v>1.258000000000003</c:v>
                </c:pt>
                <c:pt idx="1630">
                  <c:v>1.260000000000003</c:v>
                </c:pt>
                <c:pt idx="1631">
                  <c:v>1.262000000000003</c:v>
                </c:pt>
                <c:pt idx="1632">
                  <c:v>1.264000000000003</c:v>
                </c:pt>
                <c:pt idx="1633">
                  <c:v>1.266000000000003</c:v>
                </c:pt>
                <c:pt idx="1634">
                  <c:v>1.268000000000003</c:v>
                </c:pt>
                <c:pt idx="1635">
                  <c:v>1.270000000000003</c:v>
                </c:pt>
                <c:pt idx="1636">
                  <c:v>1.272000000000003</c:v>
                </c:pt>
                <c:pt idx="1637">
                  <c:v>1.274000000000003</c:v>
                </c:pt>
                <c:pt idx="1638">
                  <c:v>1.276000000000003</c:v>
                </c:pt>
                <c:pt idx="1639">
                  <c:v>1.278000000000003</c:v>
                </c:pt>
                <c:pt idx="1640">
                  <c:v>1.280000000000003</c:v>
                </c:pt>
                <c:pt idx="1641">
                  <c:v>1.282000000000003</c:v>
                </c:pt>
                <c:pt idx="1642">
                  <c:v>1.284000000000003</c:v>
                </c:pt>
                <c:pt idx="1643">
                  <c:v>1.286000000000003</c:v>
                </c:pt>
                <c:pt idx="1644">
                  <c:v>1.288000000000003</c:v>
                </c:pt>
                <c:pt idx="1645">
                  <c:v>1.290000000000003</c:v>
                </c:pt>
                <c:pt idx="1646">
                  <c:v>1.292000000000003</c:v>
                </c:pt>
                <c:pt idx="1647">
                  <c:v>1.294000000000003</c:v>
                </c:pt>
                <c:pt idx="1648">
                  <c:v>1.296000000000003</c:v>
                </c:pt>
                <c:pt idx="1649">
                  <c:v>1.298000000000003</c:v>
                </c:pt>
                <c:pt idx="1650">
                  <c:v>1.300000000000003</c:v>
                </c:pt>
                <c:pt idx="1651">
                  <c:v>1.302000000000003</c:v>
                </c:pt>
                <c:pt idx="1652">
                  <c:v>1.304000000000003</c:v>
                </c:pt>
                <c:pt idx="1653">
                  <c:v>1.306000000000003</c:v>
                </c:pt>
                <c:pt idx="1654">
                  <c:v>1.308000000000003</c:v>
                </c:pt>
                <c:pt idx="1655">
                  <c:v>1.310000000000003</c:v>
                </c:pt>
                <c:pt idx="1656">
                  <c:v>1.312000000000003</c:v>
                </c:pt>
                <c:pt idx="1657">
                  <c:v>1.314000000000003</c:v>
                </c:pt>
                <c:pt idx="1658">
                  <c:v>1.316000000000003</c:v>
                </c:pt>
                <c:pt idx="1659">
                  <c:v>1.318000000000003</c:v>
                </c:pt>
                <c:pt idx="1660">
                  <c:v>1.320000000000003</c:v>
                </c:pt>
                <c:pt idx="1661">
                  <c:v>1.322000000000003</c:v>
                </c:pt>
                <c:pt idx="1662">
                  <c:v>1.324000000000003</c:v>
                </c:pt>
                <c:pt idx="1663">
                  <c:v>1.326000000000003</c:v>
                </c:pt>
                <c:pt idx="1664">
                  <c:v>1.328000000000003</c:v>
                </c:pt>
                <c:pt idx="1665">
                  <c:v>1.330000000000003</c:v>
                </c:pt>
                <c:pt idx="1666">
                  <c:v>1.332000000000003</c:v>
                </c:pt>
                <c:pt idx="1667">
                  <c:v>1.334000000000003</c:v>
                </c:pt>
                <c:pt idx="1668">
                  <c:v>1.336000000000003</c:v>
                </c:pt>
                <c:pt idx="1669">
                  <c:v>1.338000000000003</c:v>
                </c:pt>
                <c:pt idx="1670">
                  <c:v>1.340000000000003</c:v>
                </c:pt>
                <c:pt idx="1671">
                  <c:v>1.342000000000003</c:v>
                </c:pt>
                <c:pt idx="1672">
                  <c:v>1.344000000000003</c:v>
                </c:pt>
                <c:pt idx="1673">
                  <c:v>1.346000000000003</c:v>
                </c:pt>
                <c:pt idx="1674">
                  <c:v>1.348000000000003</c:v>
                </c:pt>
                <c:pt idx="1675">
                  <c:v>1.350000000000003</c:v>
                </c:pt>
                <c:pt idx="1676">
                  <c:v>1.352000000000003</c:v>
                </c:pt>
                <c:pt idx="1677">
                  <c:v>1.354000000000003</c:v>
                </c:pt>
                <c:pt idx="1678">
                  <c:v>1.356000000000003</c:v>
                </c:pt>
                <c:pt idx="1679">
                  <c:v>1.358000000000003</c:v>
                </c:pt>
                <c:pt idx="1680">
                  <c:v>1.360000000000003</c:v>
                </c:pt>
                <c:pt idx="1681">
                  <c:v>1.362000000000003</c:v>
                </c:pt>
                <c:pt idx="1682">
                  <c:v>1.364000000000003</c:v>
                </c:pt>
                <c:pt idx="1683">
                  <c:v>1.366000000000003</c:v>
                </c:pt>
                <c:pt idx="1684">
                  <c:v>1.368000000000003</c:v>
                </c:pt>
                <c:pt idx="1685">
                  <c:v>1.370000000000003</c:v>
                </c:pt>
                <c:pt idx="1686">
                  <c:v>1.372000000000003</c:v>
                </c:pt>
                <c:pt idx="1687">
                  <c:v>1.374000000000003</c:v>
                </c:pt>
                <c:pt idx="1688">
                  <c:v>1.376000000000003</c:v>
                </c:pt>
                <c:pt idx="1689">
                  <c:v>1.378000000000003</c:v>
                </c:pt>
                <c:pt idx="1690">
                  <c:v>1.380000000000003</c:v>
                </c:pt>
                <c:pt idx="1691">
                  <c:v>1.382000000000003</c:v>
                </c:pt>
                <c:pt idx="1692">
                  <c:v>1.384000000000003</c:v>
                </c:pt>
                <c:pt idx="1693">
                  <c:v>1.386000000000003</c:v>
                </c:pt>
                <c:pt idx="1694">
                  <c:v>1.388000000000003</c:v>
                </c:pt>
                <c:pt idx="1695">
                  <c:v>1.390000000000003</c:v>
                </c:pt>
                <c:pt idx="1696">
                  <c:v>1.392000000000003</c:v>
                </c:pt>
                <c:pt idx="1697">
                  <c:v>1.394000000000003</c:v>
                </c:pt>
                <c:pt idx="1698">
                  <c:v>1.396000000000003</c:v>
                </c:pt>
                <c:pt idx="1699">
                  <c:v>1.398000000000003</c:v>
                </c:pt>
                <c:pt idx="1700">
                  <c:v>1.400000000000003</c:v>
                </c:pt>
                <c:pt idx="1701">
                  <c:v>1.402000000000003</c:v>
                </c:pt>
                <c:pt idx="1702">
                  <c:v>1.404000000000003</c:v>
                </c:pt>
                <c:pt idx="1703">
                  <c:v>1.406000000000003</c:v>
                </c:pt>
                <c:pt idx="1704">
                  <c:v>1.408000000000003</c:v>
                </c:pt>
                <c:pt idx="1705">
                  <c:v>1.410000000000003</c:v>
                </c:pt>
                <c:pt idx="1706">
                  <c:v>1.412000000000003</c:v>
                </c:pt>
                <c:pt idx="1707">
                  <c:v>1.414000000000003</c:v>
                </c:pt>
                <c:pt idx="1708">
                  <c:v>1.416000000000003</c:v>
                </c:pt>
                <c:pt idx="1709">
                  <c:v>1.418000000000003</c:v>
                </c:pt>
                <c:pt idx="1710">
                  <c:v>1.420000000000003</c:v>
                </c:pt>
                <c:pt idx="1711">
                  <c:v>1.422000000000003</c:v>
                </c:pt>
                <c:pt idx="1712">
                  <c:v>1.424000000000003</c:v>
                </c:pt>
                <c:pt idx="1713">
                  <c:v>1.426000000000003</c:v>
                </c:pt>
                <c:pt idx="1714">
                  <c:v>1.428000000000003</c:v>
                </c:pt>
                <c:pt idx="1715">
                  <c:v>1.430000000000003</c:v>
                </c:pt>
                <c:pt idx="1716">
                  <c:v>1.432000000000003</c:v>
                </c:pt>
                <c:pt idx="1717">
                  <c:v>1.434000000000003</c:v>
                </c:pt>
                <c:pt idx="1718">
                  <c:v>1.436000000000003</c:v>
                </c:pt>
                <c:pt idx="1719">
                  <c:v>1.438000000000003</c:v>
                </c:pt>
                <c:pt idx="1720">
                  <c:v>1.440000000000003</c:v>
                </c:pt>
                <c:pt idx="1721">
                  <c:v>1.442000000000003</c:v>
                </c:pt>
                <c:pt idx="1722">
                  <c:v>1.444000000000003</c:v>
                </c:pt>
                <c:pt idx="1723">
                  <c:v>1.446000000000003</c:v>
                </c:pt>
                <c:pt idx="1724">
                  <c:v>1.448000000000003</c:v>
                </c:pt>
                <c:pt idx="1725">
                  <c:v>1.450000000000003</c:v>
                </c:pt>
                <c:pt idx="1726">
                  <c:v>1.452000000000003</c:v>
                </c:pt>
                <c:pt idx="1727">
                  <c:v>1.454000000000003</c:v>
                </c:pt>
                <c:pt idx="1728">
                  <c:v>1.456000000000003</c:v>
                </c:pt>
                <c:pt idx="1729">
                  <c:v>1.458000000000003</c:v>
                </c:pt>
                <c:pt idx="1730">
                  <c:v>1.460000000000003</c:v>
                </c:pt>
                <c:pt idx="1731">
                  <c:v>1.462000000000003</c:v>
                </c:pt>
                <c:pt idx="1732">
                  <c:v>1.464000000000003</c:v>
                </c:pt>
                <c:pt idx="1733">
                  <c:v>1.466000000000003</c:v>
                </c:pt>
                <c:pt idx="1734">
                  <c:v>1.468000000000003</c:v>
                </c:pt>
                <c:pt idx="1735">
                  <c:v>1.470000000000003</c:v>
                </c:pt>
                <c:pt idx="1736">
                  <c:v>1.472000000000003</c:v>
                </c:pt>
                <c:pt idx="1737">
                  <c:v>1.474000000000003</c:v>
                </c:pt>
                <c:pt idx="1738">
                  <c:v>1.476000000000003</c:v>
                </c:pt>
                <c:pt idx="1739">
                  <c:v>1.478000000000003</c:v>
                </c:pt>
                <c:pt idx="1740">
                  <c:v>1.480000000000003</c:v>
                </c:pt>
                <c:pt idx="1741">
                  <c:v>1.482000000000003</c:v>
                </c:pt>
                <c:pt idx="1742">
                  <c:v>1.484000000000003</c:v>
                </c:pt>
                <c:pt idx="1743">
                  <c:v>1.486000000000003</c:v>
                </c:pt>
                <c:pt idx="1744">
                  <c:v>1.488000000000003</c:v>
                </c:pt>
                <c:pt idx="1745">
                  <c:v>1.490000000000003</c:v>
                </c:pt>
                <c:pt idx="1746">
                  <c:v>1.492000000000003</c:v>
                </c:pt>
                <c:pt idx="1747">
                  <c:v>1.494000000000003</c:v>
                </c:pt>
                <c:pt idx="1748">
                  <c:v>1.496000000000003</c:v>
                </c:pt>
                <c:pt idx="1749">
                  <c:v>1.498000000000003</c:v>
                </c:pt>
                <c:pt idx="1750">
                  <c:v>1.500000000000003</c:v>
                </c:pt>
                <c:pt idx="1751">
                  <c:v>1.502000000000003</c:v>
                </c:pt>
                <c:pt idx="1752">
                  <c:v>1.504000000000003</c:v>
                </c:pt>
                <c:pt idx="1753">
                  <c:v>1.506000000000003</c:v>
                </c:pt>
                <c:pt idx="1754">
                  <c:v>1.508000000000003</c:v>
                </c:pt>
                <c:pt idx="1755">
                  <c:v>1.510000000000003</c:v>
                </c:pt>
                <c:pt idx="1756">
                  <c:v>1.512000000000003</c:v>
                </c:pt>
                <c:pt idx="1757">
                  <c:v>1.514000000000003</c:v>
                </c:pt>
                <c:pt idx="1758">
                  <c:v>1.516000000000003</c:v>
                </c:pt>
                <c:pt idx="1759">
                  <c:v>1.518000000000003</c:v>
                </c:pt>
                <c:pt idx="1760">
                  <c:v>1.520000000000003</c:v>
                </c:pt>
                <c:pt idx="1761">
                  <c:v>1.522000000000003</c:v>
                </c:pt>
                <c:pt idx="1762">
                  <c:v>1.524000000000003</c:v>
                </c:pt>
                <c:pt idx="1763">
                  <c:v>1.526000000000003</c:v>
                </c:pt>
                <c:pt idx="1764">
                  <c:v>1.528000000000003</c:v>
                </c:pt>
                <c:pt idx="1765">
                  <c:v>1.530000000000003</c:v>
                </c:pt>
                <c:pt idx="1766">
                  <c:v>1.532000000000003</c:v>
                </c:pt>
                <c:pt idx="1767">
                  <c:v>1.534000000000003</c:v>
                </c:pt>
                <c:pt idx="1768">
                  <c:v>1.536000000000003</c:v>
                </c:pt>
                <c:pt idx="1769">
                  <c:v>1.538000000000003</c:v>
                </c:pt>
                <c:pt idx="1770">
                  <c:v>1.540000000000003</c:v>
                </c:pt>
                <c:pt idx="1771">
                  <c:v>1.542000000000003</c:v>
                </c:pt>
                <c:pt idx="1772">
                  <c:v>1.544000000000003</c:v>
                </c:pt>
                <c:pt idx="1773">
                  <c:v>1.546000000000003</c:v>
                </c:pt>
                <c:pt idx="1774">
                  <c:v>1.548000000000003</c:v>
                </c:pt>
                <c:pt idx="1775">
                  <c:v>1.550000000000003</c:v>
                </c:pt>
                <c:pt idx="1776">
                  <c:v>1.552000000000003</c:v>
                </c:pt>
                <c:pt idx="1777">
                  <c:v>1.554000000000003</c:v>
                </c:pt>
                <c:pt idx="1778">
                  <c:v>1.556000000000003</c:v>
                </c:pt>
                <c:pt idx="1779">
                  <c:v>1.558000000000003</c:v>
                </c:pt>
                <c:pt idx="1780">
                  <c:v>1.560000000000003</c:v>
                </c:pt>
                <c:pt idx="1781">
                  <c:v>1.562000000000003</c:v>
                </c:pt>
                <c:pt idx="1782">
                  <c:v>1.564000000000003</c:v>
                </c:pt>
                <c:pt idx="1783">
                  <c:v>1.566000000000003</c:v>
                </c:pt>
                <c:pt idx="1784">
                  <c:v>1.568000000000003</c:v>
                </c:pt>
                <c:pt idx="1785">
                  <c:v>1.570000000000003</c:v>
                </c:pt>
                <c:pt idx="1786">
                  <c:v>1.572000000000003</c:v>
                </c:pt>
                <c:pt idx="1787">
                  <c:v>1.574000000000003</c:v>
                </c:pt>
                <c:pt idx="1788">
                  <c:v>1.576000000000003</c:v>
                </c:pt>
                <c:pt idx="1789">
                  <c:v>1.578000000000003</c:v>
                </c:pt>
                <c:pt idx="1790">
                  <c:v>1.580000000000003</c:v>
                </c:pt>
                <c:pt idx="1791">
                  <c:v>1.582000000000003</c:v>
                </c:pt>
                <c:pt idx="1792">
                  <c:v>1.584000000000003</c:v>
                </c:pt>
                <c:pt idx="1793">
                  <c:v>1.586000000000003</c:v>
                </c:pt>
                <c:pt idx="1794">
                  <c:v>1.588000000000003</c:v>
                </c:pt>
                <c:pt idx="1795">
                  <c:v>1.590000000000003</c:v>
                </c:pt>
                <c:pt idx="1796">
                  <c:v>1.592000000000003</c:v>
                </c:pt>
                <c:pt idx="1797">
                  <c:v>1.594000000000003</c:v>
                </c:pt>
                <c:pt idx="1798">
                  <c:v>1.596000000000003</c:v>
                </c:pt>
                <c:pt idx="1799">
                  <c:v>1.598000000000003</c:v>
                </c:pt>
                <c:pt idx="1800">
                  <c:v>1.600000000000003</c:v>
                </c:pt>
                <c:pt idx="1801">
                  <c:v>1.602000000000003</c:v>
                </c:pt>
                <c:pt idx="1802">
                  <c:v>1.604000000000003</c:v>
                </c:pt>
                <c:pt idx="1803">
                  <c:v>1.606000000000003</c:v>
                </c:pt>
                <c:pt idx="1804">
                  <c:v>1.608000000000003</c:v>
                </c:pt>
                <c:pt idx="1805">
                  <c:v>1.610000000000003</c:v>
                </c:pt>
                <c:pt idx="1806">
                  <c:v>1.612000000000003</c:v>
                </c:pt>
                <c:pt idx="1807">
                  <c:v>1.614000000000003</c:v>
                </c:pt>
                <c:pt idx="1808">
                  <c:v>1.616000000000003</c:v>
                </c:pt>
                <c:pt idx="1809">
                  <c:v>1.618000000000003</c:v>
                </c:pt>
                <c:pt idx="1810">
                  <c:v>1.620000000000003</c:v>
                </c:pt>
                <c:pt idx="1811">
                  <c:v>1.622000000000003</c:v>
                </c:pt>
                <c:pt idx="1812">
                  <c:v>1.624000000000003</c:v>
                </c:pt>
                <c:pt idx="1813">
                  <c:v>1.626000000000003</c:v>
                </c:pt>
                <c:pt idx="1814">
                  <c:v>1.628000000000003</c:v>
                </c:pt>
                <c:pt idx="1815">
                  <c:v>1.630000000000003</c:v>
                </c:pt>
                <c:pt idx="1816">
                  <c:v>1.632000000000003</c:v>
                </c:pt>
                <c:pt idx="1817">
                  <c:v>1.634000000000003</c:v>
                </c:pt>
                <c:pt idx="1818">
                  <c:v>1.636000000000003</c:v>
                </c:pt>
                <c:pt idx="1819">
                  <c:v>1.638000000000003</c:v>
                </c:pt>
                <c:pt idx="1820">
                  <c:v>1.640000000000003</c:v>
                </c:pt>
                <c:pt idx="1821">
                  <c:v>1.642000000000003</c:v>
                </c:pt>
                <c:pt idx="1822">
                  <c:v>1.644000000000003</c:v>
                </c:pt>
                <c:pt idx="1823">
                  <c:v>1.646000000000003</c:v>
                </c:pt>
                <c:pt idx="1824">
                  <c:v>1.648000000000003</c:v>
                </c:pt>
                <c:pt idx="1825">
                  <c:v>1.650000000000003</c:v>
                </c:pt>
                <c:pt idx="1826">
                  <c:v>1.652000000000003</c:v>
                </c:pt>
                <c:pt idx="1827">
                  <c:v>1.654000000000003</c:v>
                </c:pt>
                <c:pt idx="1828">
                  <c:v>1.656000000000003</c:v>
                </c:pt>
                <c:pt idx="1829">
                  <c:v>1.658000000000003</c:v>
                </c:pt>
                <c:pt idx="1830">
                  <c:v>1.660000000000003</c:v>
                </c:pt>
                <c:pt idx="1831">
                  <c:v>1.662000000000003</c:v>
                </c:pt>
                <c:pt idx="1832">
                  <c:v>1.664000000000003</c:v>
                </c:pt>
                <c:pt idx="1833">
                  <c:v>1.666000000000003</c:v>
                </c:pt>
                <c:pt idx="1834">
                  <c:v>1.668000000000003</c:v>
                </c:pt>
                <c:pt idx="1835">
                  <c:v>1.670000000000003</c:v>
                </c:pt>
                <c:pt idx="1836">
                  <c:v>1.672000000000003</c:v>
                </c:pt>
                <c:pt idx="1837">
                  <c:v>1.674000000000003</c:v>
                </c:pt>
                <c:pt idx="1838">
                  <c:v>1.676000000000003</c:v>
                </c:pt>
                <c:pt idx="1839">
                  <c:v>1.678000000000003</c:v>
                </c:pt>
                <c:pt idx="1840">
                  <c:v>1.680000000000003</c:v>
                </c:pt>
                <c:pt idx="1841">
                  <c:v>1.682000000000003</c:v>
                </c:pt>
                <c:pt idx="1842">
                  <c:v>1.684000000000003</c:v>
                </c:pt>
                <c:pt idx="1843">
                  <c:v>1.686000000000003</c:v>
                </c:pt>
                <c:pt idx="1844">
                  <c:v>1.688000000000003</c:v>
                </c:pt>
                <c:pt idx="1845">
                  <c:v>1.690000000000003</c:v>
                </c:pt>
                <c:pt idx="1846">
                  <c:v>1.692000000000003</c:v>
                </c:pt>
                <c:pt idx="1847">
                  <c:v>1.694000000000003</c:v>
                </c:pt>
                <c:pt idx="1848">
                  <c:v>1.696000000000003</c:v>
                </c:pt>
                <c:pt idx="1849">
                  <c:v>1.698000000000003</c:v>
                </c:pt>
                <c:pt idx="1850">
                  <c:v>1.700000000000003</c:v>
                </c:pt>
                <c:pt idx="1851">
                  <c:v>1.702000000000003</c:v>
                </c:pt>
                <c:pt idx="1852">
                  <c:v>1.704000000000003</c:v>
                </c:pt>
                <c:pt idx="1853">
                  <c:v>1.706000000000003</c:v>
                </c:pt>
                <c:pt idx="1854">
                  <c:v>1.708000000000003</c:v>
                </c:pt>
                <c:pt idx="1855">
                  <c:v>1.710000000000003</c:v>
                </c:pt>
                <c:pt idx="1856">
                  <c:v>1.712000000000003</c:v>
                </c:pt>
                <c:pt idx="1857">
                  <c:v>1.714000000000003</c:v>
                </c:pt>
                <c:pt idx="1858">
                  <c:v>1.716000000000003</c:v>
                </c:pt>
                <c:pt idx="1859">
                  <c:v>1.718000000000003</c:v>
                </c:pt>
                <c:pt idx="1860">
                  <c:v>1.720000000000003</c:v>
                </c:pt>
                <c:pt idx="1861">
                  <c:v>1.722000000000003</c:v>
                </c:pt>
                <c:pt idx="1862">
                  <c:v>1.724000000000003</c:v>
                </c:pt>
                <c:pt idx="1863">
                  <c:v>1.726000000000003</c:v>
                </c:pt>
                <c:pt idx="1864">
                  <c:v>1.728000000000003</c:v>
                </c:pt>
                <c:pt idx="1865">
                  <c:v>1.730000000000003</c:v>
                </c:pt>
                <c:pt idx="1866">
                  <c:v>1.732000000000003</c:v>
                </c:pt>
                <c:pt idx="1867">
                  <c:v>1.734000000000003</c:v>
                </c:pt>
                <c:pt idx="1868">
                  <c:v>1.736000000000003</c:v>
                </c:pt>
                <c:pt idx="1869">
                  <c:v>1.738000000000003</c:v>
                </c:pt>
                <c:pt idx="1870">
                  <c:v>1.740000000000003</c:v>
                </c:pt>
                <c:pt idx="1871">
                  <c:v>1.742000000000003</c:v>
                </c:pt>
                <c:pt idx="1872">
                  <c:v>1.744000000000003</c:v>
                </c:pt>
                <c:pt idx="1873">
                  <c:v>1.746000000000003</c:v>
                </c:pt>
                <c:pt idx="1874">
                  <c:v>1.748000000000003</c:v>
                </c:pt>
                <c:pt idx="1875">
                  <c:v>1.750000000000003</c:v>
                </c:pt>
                <c:pt idx="1876">
                  <c:v>1.752000000000003</c:v>
                </c:pt>
                <c:pt idx="1877">
                  <c:v>1.754000000000003</c:v>
                </c:pt>
                <c:pt idx="1878">
                  <c:v>1.756000000000003</c:v>
                </c:pt>
                <c:pt idx="1879">
                  <c:v>1.758000000000003</c:v>
                </c:pt>
                <c:pt idx="1880">
                  <c:v>1.760000000000003</c:v>
                </c:pt>
                <c:pt idx="1881">
                  <c:v>1.762000000000003</c:v>
                </c:pt>
                <c:pt idx="1882">
                  <c:v>1.764000000000003</c:v>
                </c:pt>
                <c:pt idx="1883">
                  <c:v>1.766000000000003</c:v>
                </c:pt>
                <c:pt idx="1884">
                  <c:v>1.768000000000003</c:v>
                </c:pt>
                <c:pt idx="1885">
                  <c:v>1.770000000000003</c:v>
                </c:pt>
                <c:pt idx="1886">
                  <c:v>1.772000000000003</c:v>
                </c:pt>
                <c:pt idx="1887">
                  <c:v>1.774000000000003</c:v>
                </c:pt>
                <c:pt idx="1888">
                  <c:v>1.776000000000003</c:v>
                </c:pt>
                <c:pt idx="1889">
                  <c:v>1.778000000000003</c:v>
                </c:pt>
                <c:pt idx="1890">
                  <c:v>1.780000000000003</c:v>
                </c:pt>
                <c:pt idx="1891">
                  <c:v>1.782000000000003</c:v>
                </c:pt>
                <c:pt idx="1892">
                  <c:v>1.784000000000003</c:v>
                </c:pt>
                <c:pt idx="1893">
                  <c:v>1.786000000000003</c:v>
                </c:pt>
                <c:pt idx="1894">
                  <c:v>1.788000000000003</c:v>
                </c:pt>
                <c:pt idx="1895">
                  <c:v>1.790000000000003</c:v>
                </c:pt>
                <c:pt idx="1896">
                  <c:v>1.792000000000003</c:v>
                </c:pt>
                <c:pt idx="1897">
                  <c:v>1.794000000000003</c:v>
                </c:pt>
                <c:pt idx="1898">
                  <c:v>1.796000000000003</c:v>
                </c:pt>
                <c:pt idx="1899">
                  <c:v>1.798000000000003</c:v>
                </c:pt>
                <c:pt idx="1900">
                  <c:v>1.800000000000003</c:v>
                </c:pt>
                <c:pt idx="1901">
                  <c:v>1.802000000000003</c:v>
                </c:pt>
                <c:pt idx="1902">
                  <c:v>1.804000000000003</c:v>
                </c:pt>
                <c:pt idx="1903">
                  <c:v>1.806000000000003</c:v>
                </c:pt>
                <c:pt idx="1904">
                  <c:v>1.808000000000003</c:v>
                </c:pt>
                <c:pt idx="1905">
                  <c:v>1.810000000000003</c:v>
                </c:pt>
                <c:pt idx="1906">
                  <c:v>1.812000000000003</c:v>
                </c:pt>
                <c:pt idx="1907">
                  <c:v>1.814000000000003</c:v>
                </c:pt>
                <c:pt idx="1908">
                  <c:v>1.816000000000003</c:v>
                </c:pt>
                <c:pt idx="1909">
                  <c:v>1.818000000000003</c:v>
                </c:pt>
                <c:pt idx="1910">
                  <c:v>1.820000000000003</c:v>
                </c:pt>
                <c:pt idx="1911">
                  <c:v>1.822000000000003</c:v>
                </c:pt>
                <c:pt idx="1912">
                  <c:v>1.824000000000003</c:v>
                </c:pt>
                <c:pt idx="1913">
                  <c:v>1.826000000000003</c:v>
                </c:pt>
                <c:pt idx="1914">
                  <c:v>1.828000000000003</c:v>
                </c:pt>
                <c:pt idx="1915">
                  <c:v>1.830000000000003</c:v>
                </c:pt>
                <c:pt idx="1916">
                  <c:v>1.832000000000003</c:v>
                </c:pt>
                <c:pt idx="1917">
                  <c:v>1.834000000000003</c:v>
                </c:pt>
                <c:pt idx="1918">
                  <c:v>1.836000000000003</c:v>
                </c:pt>
                <c:pt idx="1919">
                  <c:v>1.838000000000003</c:v>
                </c:pt>
                <c:pt idx="1920">
                  <c:v>1.840000000000003</c:v>
                </c:pt>
                <c:pt idx="1921">
                  <c:v>1.842000000000003</c:v>
                </c:pt>
                <c:pt idx="1922">
                  <c:v>1.844000000000003</c:v>
                </c:pt>
                <c:pt idx="1923">
                  <c:v>1.846000000000003</c:v>
                </c:pt>
                <c:pt idx="1924">
                  <c:v>1.848000000000003</c:v>
                </c:pt>
                <c:pt idx="1925">
                  <c:v>1.850000000000003</c:v>
                </c:pt>
                <c:pt idx="1926">
                  <c:v>1.852000000000003</c:v>
                </c:pt>
                <c:pt idx="1927">
                  <c:v>1.854000000000003</c:v>
                </c:pt>
                <c:pt idx="1928">
                  <c:v>1.856000000000003</c:v>
                </c:pt>
                <c:pt idx="1929">
                  <c:v>1.858000000000003</c:v>
                </c:pt>
                <c:pt idx="1930">
                  <c:v>1.860000000000003</c:v>
                </c:pt>
                <c:pt idx="1931">
                  <c:v>1.862000000000003</c:v>
                </c:pt>
                <c:pt idx="1932">
                  <c:v>1.864000000000003</c:v>
                </c:pt>
                <c:pt idx="1933">
                  <c:v>1.866000000000003</c:v>
                </c:pt>
                <c:pt idx="1934">
                  <c:v>1.868000000000003</c:v>
                </c:pt>
                <c:pt idx="1935">
                  <c:v>1.870000000000003</c:v>
                </c:pt>
                <c:pt idx="1936">
                  <c:v>1.872000000000003</c:v>
                </c:pt>
                <c:pt idx="1937">
                  <c:v>1.874000000000003</c:v>
                </c:pt>
                <c:pt idx="1938">
                  <c:v>1.876000000000003</c:v>
                </c:pt>
                <c:pt idx="1939">
                  <c:v>1.878000000000003</c:v>
                </c:pt>
                <c:pt idx="1940">
                  <c:v>1.880000000000003</c:v>
                </c:pt>
                <c:pt idx="1941">
                  <c:v>1.882000000000003</c:v>
                </c:pt>
                <c:pt idx="1942">
                  <c:v>1.884000000000003</c:v>
                </c:pt>
                <c:pt idx="1943">
                  <c:v>1.886000000000003</c:v>
                </c:pt>
                <c:pt idx="1944">
                  <c:v>1.888000000000003</c:v>
                </c:pt>
                <c:pt idx="1945">
                  <c:v>1.890000000000003</c:v>
                </c:pt>
                <c:pt idx="1946">
                  <c:v>1.892000000000003</c:v>
                </c:pt>
                <c:pt idx="1947">
                  <c:v>1.894000000000003</c:v>
                </c:pt>
                <c:pt idx="1948">
                  <c:v>1.896000000000003</c:v>
                </c:pt>
                <c:pt idx="1949">
                  <c:v>1.898000000000003</c:v>
                </c:pt>
                <c:pt idx="1950">
                  <c:v>1.900000000000003</c:v>
                </c:pt>
                <c:pt idx="1951">
                  <c:v>1.902000000000003</c:v>
                </c:pt>
                <c:pt idx="1952">
                  <c:v>1.904000000000003</c:v>
                </c:pt>
                <c:pt idx="1953">
                  <c:v>1.906000000000003</c:v>
                </c:pt>
                <c:pt idx="1954">
                  <c:v>1.908000000000003</c:v>
                </c:pt>
                <c:pt idx="1955">
                  <c:v>1.910000000000003</c:v>
                </c:pt>
                <c:pt idx="1956">
                  <c:v>1.912000000000003</c:v>
                </c:pt>
                <c:pt idx="1957">
                  <c:v>1.914000000000003</c:v>
                </c:pt>
                <c:pt idx="1958">
                  <c:v>1.916000000000003</c:v>
                </c:pt>
                <c:pt idx="1959">
                  <c:v>1.918000000000003</c:v>
                </c:pt>
                <c:pt idx="1960">
                  <c:v>1.920000000000003</c:v>
                </c:pt>
                <c:pt idx="1961">
                  <c:v>1.922000000000003</c:v>
                </c:pt>
                <c:pt idx="1962">
                  <c:v>1.924000000000003</c:v>
                </c:pt>
                <c:pt idx="1963">
                  <c:v>1.926000000000003</c:v>
                </c:pt>
                <c:pt idx="1964">
                  <c:v>1.928000000000003</c:v>
                </c:pt>
                <c:pt idx="1965">
                  <c:v>1.930000000000003</c:v>
                </c:pt>
                <c:pt idx="1966">
                  <c:v>1.932000000000003</c:v>
                </c:pt>
                <c:pt idx="1967">
                  <c:v>1.934000000000003</c:v>
                </c:pt>
                <c:pt idx="1968">
                  <c:v>1.936000000000003</c:v>
                </c:pt>
                <c:pt idx="1969">
                  <c:v>1.938000000000003</c:v>
                </c:pt>
                <c:pt idx="1970">
                  <c:v>1.940000000000003</c:v>
                </c:pt>
                <c:pt idx="1971">
                  <c:v>1.942000000000003</c:v>
                </c:pt>
                <c:pt idx="1972">
                  <c:v>1.944000000000003</c:v>
                </c:pt>
                <c:pt idx="1973">
                  <c:v>1.946000000000003</c:v>
                </c:pt>
                <c:pt idx="1974">
                  <c:v>1.948000000000003</c:v>
                </c:pt>
                <c:pt idx="1975">
                  <c:v>1.950000000000003</c:v>
                </c:pt>
                <c:pt idx="1976">
                  <c:v>1.952000000000003</c:v>
                </c:pt>
                <c:pt idx="1977">
                  <c:v>1.954000000000003</c:v>
                </c:pt>
                <c:pt idx="1978">
                  <c:v>1.956000000000003</c:v>
                </c:pt>
                <c:pt idx="1979">
                  <c:v>1.958000000000003</c:v>
                </c:pt>
                <c:pt idx="1980">
                  <c:v>1.960000000000003</c:v>
                </c:pt>
                <c:pt idx="1981">
                  <c:v>1.962000000000003</c:v>
                </c:pt>
                <c:pt idx="1982">
                  <c:v>1.964000000000003</c:v>
                </c:pt>
                <c:pt idx="1983">
                  <c:v>1.966000000000003</c:v>
                </c:pt>
                <c:pt idx="1984">
                  <c:v>1.968000000000003</c:v>
                </c:pt>
                <c:pt idx="1985">
                  <c:v>1.970000000000003</c:v>
                </c:pt>
                <c:pt idx="1986">
                  <c:v>1.972000000000003</c:v>
                </c:pt>
                <c:pt idx="1987">
                  <c:v>1.974000000000003</c:v>
                </c:pt>
                <c:pt idx="1988">
                  <c:v>1.976000000000003</c:v>
                </c:pt>
                <c:pt idx="1989">
                  <c:v>1.978000000000003</c:v>
                </c:pt>
                <c:pt idx="1990">
                  <c:v>1.980000000000003</c:v>
                </c:pt>
                <c:pt idx="1991">
                  <c:v>1.982000000000003</c:v>
                </c:pt>
                <c:pt idx="1992">
                  <c:v>1.984000000000003</c:v>
                </c:pt>
                <c:pt idx="1993">
                  <c:v>1.986000000000003</c:v>
                </c:pt>
                <c:pt idx="1994">
                  <c:v>1.988000000000003</c:v>
                </c:pt>
                <c:pt idx="1995">
                  <c:v>1.990000000000003</c:v>
                </c:pt>
                <c:pt idx="1996">
                  <c:v>1.992000000000003</c:v>
                </c:pt>
                <c:pt idx="1997">
                  <c:v>1.994000000000003</c:v>
                </c:pt>
                <c:pt idx="1998">
                  <c:v>1.996000000000003</c:v>
                </c:pt>
                <c:pt idx="1999">
                  <c:v>1.998000000000003</c:v>
                </c:pt>
                <c:pt idx="2000">
                  <c:v>2.000000000000003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0.05</c:v>
                </c:pt>
                <c:pt idx="1">
                  <c:v>0.0501803986938415</c:v>
                </c:pt>
                <c:pt idx="2">
                  <c:v>0.0503615975590865</c:v>
                </c:pt>
                <c:pt idx="3">
                  <c:v>0.0505436007901904</c:v>
                </c:pt>
                <c:pt idx="4">
                  <c:v>0.0507264126069115</c:v>
                </c:pt>
                <c:pt idx="5">
                  <c:v>0.0509100372544838</c:v>
                </c:pt>
                <c:pt idx="6">
                  <c:v>0.0510944790037903</c:v>
                </c:pt>
                <c:pt idx="7">
                  <c:v>0.0512797421515385</c:v>
                </c:pt>
                <c:pt idx="8">
                  <c:v>0.0514658310204363</c:v>
                </c:pt>
                <c:pt idx="9">
                  <c:v>0.0516527499593702</c:v>
                </c:pt>
                <c:pt idx="10">
                  <c:v>0.0518405033435839</c:v>
                </c:pt>
                <c:pt idx="11">
                  <c:v>0.0520290955748591</c:v>
                </c:pt>
                <c:pt idx="12">
                  <c:v>0.0522185310816972</c:v>
                </c:pt>
                <c:pt idx="13">
                  <c:v>0.0524088143195024</c:v>
                </c:pt>
                <c:pt idx="14">
                  <c:v>0.0525999497707665</c:v>
                </c:pt>
                <c:pt idx="15">
                  <c:v>0.0527919419452547</c:v>
                </c:pt>
                <c:pt idx="16">
                  <c:v>0.0529847953801932</c:v>
                </c:pt>
                <c:pt idx="17">
                  <c:v>0.0531785146404582</c:v>
                </c:pt>
                <c:pt idx="18">
                  <c:v>0.0533731043187656</c:v>
                </c:pt>
                <c:pt idx="19">
                  <c:v>0.0535685690358638</c:v>
                </c:pt>
                <c:pt idx="20">
                  <c:v>0.053764913440726</c:v>
                </c:pt>
                <c:pt idx="21">
                  <c:v>0.0539621422107454</c:v>
                </c:pt>
                <c:pt idx="22">
                  <c:v>0.0541602600519315</c:v>
                </c:pt>
                <c:pt idx="23">
                  <c:v>0.0543592716991077</c:v>
                </c:pt>
                <c:pt idx="24">
                  <c:v>0.0545591819161104</c:v>
                </c:pt>
                <c:pt idx="25">
                  <c:v>0.0547599954959904</c:v>
                </c:pt>
                <c:pt idx="26">
                  <c:v>0.0549617172612145</c:v>
                </c:pt>
                <c:pt idx="27">
                  <c:v>0.05516435206387</c:v>
                </c:pt>
                <c:pt idx="28">
                  <c:v>0.0553679047858699</c:v>
                </c:pt>
                <c:pt idx="29">
                  <c:v>0.0555723803391603</c:v>
                </c:pt>
                <c:pt idx="30">
                  <c:v>0.0557777836659285</c:v>
                </c:pt>
                <c:pt idx="31">
                  <c:v>0.0559841197388141</c:v>
                </c:pt>
                <c:pt idx="32">
                  <c:v>0.0561913935611202</c:v>
                </c:pt>
                <c:pt idx="33">
                  <c:v>0.0563996101670276</c:v>
                </c:pt>
                <c:pt idx="34">
                  <c:v>0.0566087746218094</c:v>
                </c:pt>
                <c:pt idx="35">
                  <c:v>0.0568188920220486</c:v>
                </c:pt>
                <c:pt idx="36">
                  <c:v>0.0570299674958563</c:v>
                </c:pt>
                <c:pt idx="37">
                  <c:v>0.0572420062030919</c:v>
                </c:pt>
                <c:pt idx="38">
                  <c:v>0.0574550133355854</c:v>
                </c:pt>
                <c:pt idx="39">
                  <c:v>0.0576689941173612</c:v>
                </c:pt>
                <c:pt idx="40">
                  <c:v>0.0578839538048632</c:v>
                </c:pt>
                <c:pt idx="41">
                  <c:v>0.0580998976871826</c:v>
                </c:pt>
                <c:pt idx="42">
                  <c:v>0.0583168310862863</c:v>
                </c:pt>
                <c:pt idx="43">
                  <c:v>0.0585347593572483</c:v>
                </c:pt>
                <c:pt idx="44">
                  <c:v>0.0587536878884821</c:v>
                </c:pt>
                <c:pt idx="45">
                  <c:v>0.0589736221019751</c:v>
                </c:pt>
                <c:pt idx="46">
                  <c:v>0.059194567453525</c:v>
                </c:pt>
                <c:pt idx="47">
                  <c:v>0.0594165294329778</c:v>
                </c:pt>
                <c:pt idx="48">
                  <c:v>0.0596395135644682</c:v>
                </c:pt>
                <c:pt idx="49">
                  <c:v>0.0598635254066609</c:v>
                </c:pt>
                <c:pt idx="50">
                  <c:v>0.0600885705529951</c:v>
                </c:pt>
                <c:pt idx="51">
                  <c:v>0.0603146546319296</c:v>
                </c:pt>
                <c:pt idx="52">
                  <c:v>0.0605417833071909</c:v>
                </c:pt>
                <c:pt idx="53">
                  <c:v>0.0607699622780227</c:v>
                </c:pt>
                <c:pt idx="54">
                  <c:v>0.0609991972794374</c:v>
                </c:pt>
                <c:pt idx="55">
                  <c:v>0.0612294940824697</c:v>
                </c:pt>
                <c:pt idx="56">
                  <c:v>0.0614608584944324</c:v>
                </c:pt>
                <c:pt idx="57">
                  <c:v>0.0616932963591737</c:v>
                </c:pt>
                <c:pt idx="58">
                  <c:v>0.061926813557337</c:v>
                </c:pt>
                <c:pt idx="59">
                  <c:v>0.0621614160066226</c:v>
                </c:pt>
                <c:pt idx="60">
                  <c:v>0.0623971096620517</c:v>
                </c:pt>
                <c:pt idx="61">
                  <c:v>0.0626339005162316</c:v>
                </c:pt>
                <c:pt idx="62">
                  <c:v>0.0628717945996246</c:v>
                </c:pt>
                <c:pt idx="63">
                  <c:v>0.0631107979808173</c:v>
                </c:pt>
                <c:pt idx="64">
                  <c:v>0.0633509167667935</c:v>
                </c:pt>
                <c:pt idx="65">
                  <c:v>0.0635921571032082</c:v>
                </c:pt>
                <c:pt idx="66">
                  <c:v>0.0638345251746646</c:v>
                </c:pt>
                <c:pt idx="67">
                  <c:v>0.0640780272049924</c:v>
                </c:pt>
                <c:pt idx="68">
                  <c:v>0.0643226694575295</c:v>
                </c:pt>
                <c:pt idx="69">
                  <c:v>0.0645684582354049</c:v>
                </c:pt>
                <c:pt idx="70">
                  <c:v>0.0648153998818244</c:v>
                </c:pt>
                <c:pt idx="71">
                  <c:v>0.0650635007803584</c:v>
                </c:pt>
                <c:pt idx="72">
                  <c:v>0.065312767355232</c:v>
                </c:pt>
                <c:pt idx="73">
                  <c:v>0.0655632060716179</c:v>
                </c:pt>
                <c:pt idx="74">
                  <c:v>0.0658148234359306</c:v>
                </c:pt>
                <c:pt idx="75">
                  <c:v>0.0660676259961243</c:v>
                </c:pt>
                <c:pt idx="76">
                  <c:v>0.0663216203419919</c:v>
                </c:pt>
                <c:pt idx="77">
                  <c:v>0.0665768131054673</c:v>
                </c:pt>
                <c:pt idx="78">
                  <c:v>0.0668332109609299</c:v>
                </c:pt>
                <c:pt idx="79">
                  <c:v>0.0670908206255114</c:v>
                </c:pt>
                <c:pt idx="80">
                  <c:v>0.0673496488594051</c:v>
                </c:pt>
                <c:pt idx="81">
                  <c:v>0.067609702466178</c:v>
                </c:pt>
                <c:pt idx="82">
                  <c:v>0.0678709882930849</c:v>
                </c:pt>
                <c:pt idx="83">
                  <c:v>0.0681335132313856</c:v>
                </c:pt>
                <c:pt idx="84">
                  <c:v>0.0683972842166642</c:v>
                </c:pt>
                <c:pt idx="85">
                  <c:v>0.0686623082291514</c:v>
                </c:pt>
                <c:pt idx="86">
                  <c:v>0.0689285922940488</c:v>
                </c:pt>
                <c:pt idx="87">
                  <c:v>0.0691961434818569</c:v>
                </c:pt>
                <c:pt idx="88">
                  <c:v>0.0694649689087045</c:v>
                </c:pt>
                <c:pt idx="89">
                  <c:v>0.0697350757366815</c:v>
                </c:pt>
                <c:pt idx="90">
                  <c:v>0.0700064711741747</c:v>
                </c:pt>
                <c:pt idx="91">
                  <c:v>0.0702791624762052</c:v>
                </c:pt>
                <c:pt idx="92">
                  <c:v>0.0705531569447699</c:v>
                </c:pt>
                <c:pt idx="93">
                  <c:v>0.0708284619291849</c:v>
                </c:pt>
                <c:pt idx="94">
                  <c:v>0.0711050848264321</c:v>
                </c:pt>
                <c:pt idx="95">
                  <c:v>0.071383033081508</c:v>
                </c:pt>
                <c:pt idx="96">
                  <c:v>0.0716623141877767</c:v>
                </c:pt>
                <c:pt idx="97">
                  <c:v>0.0719429356873241</c:v>
                </c:pt>
                <c:pt idx="98">
                  <c:v>0.0722249051713163</c:v>
                </c:pt>
                <c:pt idx="99">
                  <c:v>0.0725082302803604</c:v>
                </c:pt>
                <c:pt idx="100">
                  <c:v>0.0727929187048684</c:v>
                </c:pt>
                <c:pt idx="101">
                  <c:v>0.0730789781854238</c:v>
                </c:pt>
                <c:pt idx="102">
                  <c:v>0.0733664165131516</c:v>
                </c:pt>
                <c:pt idx="103">
                  <c:v>0.0736552415300912</c:v>
                </c:pt>
                <c:pt idx="104">
                  <c:v>0.0739454611295723</c:v>
                </c:pt>
                <c:pt idx="105">
                  <c:v>0.0742370832565942</c:v>
                </c:pt>
                <c:pt idx="106">
                  <c:v>0.0745301159082073</c:v>
                </c:pt>
                <c:pt idx="107">
                  <c:v>0.0748245671338994</c:v>
                </c:pt>
                <c:pt idx="108">
                  <c:v>0.0751204450359834</c:v>
                </c:pt>
                <c:pt idx="109">
                  <c:v>0.0754177577699896</c:v>
                </c:pt>
                <c:pt idx="110">
                  <c:v>0.0757165135450604</c:v>
                </c:pt>
                <c:pt idx="111">
                  <c:v>0.0760167206243485</c:v>
                </c:pt>
                <c:pt idx="112">
                  <c:v>0.0763183873254188</c:v>
                </c:pt>
                <c:pt idx="113">
                  <c:v>0.0766215220206529</c:v>
                </c:pt>
                <c:pt idx="114">
                  <c:v>0.0769261331376577</c:v>
                </c:pt>
                <c:pt idx="115">
                  <c:v>0.0772322291596767</c:v>
                </c:pt>
                <c:pt idx="116">
                  <c:v>0.0775398186260055</c:v>
                </c:pt>
                <c:pt idx="117">
                  <c:v>0.07784891013241</c:v>
                </c:pt>
                <c:pt idx="118">
                  <c:v>0.0781595123315486</c:v>
                </c:pt>
                <c:pt idx="119">
                  <c:v>0.0784716339333976</c:v>
                </c:pt>
                <c:pt idx="120">
                  <c:v>0.0787852837056806</c:v>
                </c:pt>
                <c:pt idx="121">
                  <c:v>0.0791004704743009</c:v>
                </c:pt>
                <c:pt idx="122">
                  <c:v>0.079417203123778</c:v>
                </c:pt>
                <c:pt idx="123">
                  <c:v>0.0797354905976873</c:v>
                </c:pt>
                <c:pt idx="124">
                  <c:v>0.0800553418991045</c:v>
                </c:pt>
                <c:pt idx="125">
                  <c:v>0.0803767660910518</c:v>
                </c:pt>
                <c:pt idx="126">
                  <c:v>0.0806997722969503</c:v>
                </c:pt>
                <c:pt idx="127">
                  <c:v>0.0810243697010738</c:v>
                </c:pt>
                <c:pt idx="128">
                  <c:v>0.0813505675490086</c:v>
                </c:pt>
                <c:pt idx="129">
                  <c:v>0.0816783751481154</c:v>
                </c:pt>
                <c:pt idx="130">
                  <c:v>0.082007801867996</c:v>
                </c:pt>
                <c:pt idx="131">
                  <c:v>0.0823388571409641</c:v>
                </c:pt>
                <c:pt idx="132">
                  <c:v>0.0826715504625192</c:v>
                </c:pt>
                <c:pt idx="133">
                  <c:v>0.0830058913918255</c:v>
                </c:pt>
                <c:pt idx="134">
                  <c:v>0.0833418895521942</c:v>
                </c:pt>
                <c:pt idx="135">
                  <c:v>0.08367955463157</c:v>
                </c:pt>
                <c:pt idx="136">
                  <c:v>0.0840188963830221</c:v>
                </c:pt>
                <c:pt idx="137">
                  <c:v>0.0843599246252389</c:v>
                </c:pt>
                <c:pt idx="138">
                  <c:v>0.0847026492430268</c:v>
                </c:pt>
                <c:pt idx="139">
                  <c:v>0.085047080187814</c:v>
                </c:pt>
                <c:pt idx="140">
                  <c:v>0.0853932274781579</c:v>
                </c:pt>
                <c:pt idx="141">
                  <c:v>0.085741101200257</c:v>
                </c:pt>
                <c:pt idx="142">
                  <c:v>0.0860907115084671</c:v>
                </c:pt>
                <c:pt idx="143">
                  <c:v>0.0864420686258222</c:v>
                </c:pt>
                <c:pt idx="144">
                  <c:v>0.0867951828445593</c:v>
                </c:pt>
                <c:pt idx="145">
                  <c:v>0.0871500645266486</c:v>
                </c:pt>
                <c:pt idx="146">
                  <c:v>0.0875067241043269</c:v>
                </c:pt>
                <c:pt idx="147">
                  <c:v>0.0878651720806372</c:v>
                </c:pt>
                <c:pt idx="148">
                  <c:v>0.088225419029971</c:v>
                </c:pt>
                <c:pt idx="149">
                  <c:v>0.0885874755986173</c:v>
                </c:pt>
                <c:pt idx="150">
                  <c:v>0.0889513525053149</c:v>
                </c:pt>
                <c:pt idx="151">
                  <c:v>0.0893170605418096</c:v>
                </c:pt>
                <c:pt idx="152">
                  <c:v>0.0896846105734169</c:v>
                </c:pt>
                <c:pt idx="153">
                  <c:v>0.090054013539589</c:v>
                </c:pt>
                <c:pt idx="154">
                  <c:v>0.0904252804544865</c:v>
                </c:pt>
                <c:pt idx="155">
                  <c:v>0.0907984224075558</c:v>
                </c:pt>
                <c:pt idx="156">
                  <c:v>0.0911734505641104</c:v>
                </c:pt>
                <c:pt idx="157">
                  <c:v>0.0915503761659186</c:v>
                </c:pt>
                <c:pt idx="158">
                  <c:v>0.0919292105317948</c:v>
                </c:pt>
                <c:pt idx="159">
                  <c:v>0.0923099650581971</c:v>
                </c:pt>
                <c:pt idx="160">
                  <c:v>0.0926926512198294</c:v>
                </c:pt>
                <c:pt idx="161">
                  <c:v>0.093077280570249</c:v>
                </c:pt>
                <c:pt idx="162">
                  <c:v>0.0934638647424795</c:v>
                </c:pt>
                <c:pt idx="163">
                  <c:v>0.093852415449629</c:v>
                </c:pt>
                <c:pt idx="164">
                  <c:v>0.0942429444855131</c:v>
                </c:pt>
                <c:pt idx="165">
                  <c:v>0.0946354637252847</c:v>
                </c:pt>
                <c:pt idx="166">
                  <c:v>0.0950299851260678</c:v>
                </c:pt>
                <c:pt idx="167">
                  <c:v>0.0954265207275978</c:v>
                </c:pt>
                <c:pt idx="168">
                  <c:v>0.0958250826528669</c:v>
                </c:pt>
                <c:pt idx="169">
                  <c:v>0.0962256831087753</c:v>
                </c:pt>
                <c:pt idx="170">
                  <c:v>0.0966283343867884</c:v>
                </c:pt>
                <c:pt idx="171">
                  <c:v>0.097033048863599</c:v>
                </c:pt>
                <c:pt idx="172">
                  <c:v>0.0974398390017963</c:v>
                </c:pt>
                <c:pt idx="173">
                  <c:v>0.0978487173505398</c:v>
                </c:pt>
                <c:pt idx="174">
                  <c:v>0.0982596965462398</c:v>
                </c:pt>
                <c:pt idx="175">
                  <c:v>0.0986727893132436</c:v>
                </c:pt>
                <c:pt idx="176">
                  <c:v>0.0990880084645279</c:v>
                </c:pt>
                <c:pt idx="177">
                  <c:v>0.0995053669023969</c:v>
                </c:pt>
                <c:pt idx="178">
                  <c:v>0.0999248776191873</c:v>
                </c:pt>
                <c:pt idx="179">
                  <c:v>0.100346553697979</c:v>
                </c:pt>
                <c:pt idx="180">
                  <c:v>0.10077040831331</c:v>
                </c:pt>
                <c:pt idx="181">
                  <c:v>0.101196454731906</c:v>
                </c:pt>
                <c:pt idx="182">
                  <c:v>0.101624706313402</c:v>
                </c:pt>
                <c:pt idx="183">
                  <c:v>0.102055176511084</c:v>
                </c:pt>
                <c:pt idx="184">
                  <c:v>0.102487878872631</c:v>
                </c:pt>
                <c:pt idx="185">
                  <c:v>0.102922827040862</c:v>
                </c:pt>
                <c:pt idx="186">
                  <c:v>0.103360034754496</c:v>
                </c:pt>
                <c:pt idx="187">
                  <c:v>0.103799515848912</c:v>
                </c:pt>
                <c:pt idx="188">
                  <c:v>0.104241284256917</c:v>
                </c:pt>
                <c:pt idx="189">
                  <c:v>0.104685354009529</c:v>
                </c:pt>
                <c:pt idx="190">
                  <c:v>0.105131739236751</c:v>
                </c:pt>
                <c:pt idx="191">
                  <c:v>0.105580454168371</c:v>
                </c:pt>
                <c:pt idx="192">
                  <c:v>0.106031513134752</c:v>
                </c:pt>
                <c:pt idx="193">
                  <c:v>0.10648493056764</c:v>
                </c:pt>
                <c:pt idx="194">
                  <c:v>0.106940721000976</c:v>
                </c:pt>
                <c:pt idx="195">
                  <c:v>0.107398899071714</c:v>
                </c:pt>
                <c:pt idx="196">
                  <c:v>0.107859479520647</c:v>
                </c:pt>
                <c:pt idx="197">
                  <c:v>0.108322477193243</c:v>
                </c:pt>
                <c:pt idx="198">
                  <c:v>0.108787907040484</c:v>
                </c:pt>
                <c:pt idx="199">
                  <c:v>0.109255784119716</c:v>
                </c:pt>
                <c:pt idx="200">
                  <c:v>0.109726123595506</c:v>
                </c:pt>
                <c:pt idx="201">
                  <c:v>0.110198940740505</c:v>
                </c:pt>
                <c:pt idx="202">
                  <c:v>0.110674250936322</c:v>
                </c:pt>
                <c:pt idx="203">
                  <c:v>0.111152069674402</c:v>
                </c:pt>
                <c:pt idx="204">
                  <c:v>0.111632412556917</c:v>
                </c:pt>
                <c:pt idx="205">
                  <c:v>0.112115295297657</c:v>
                </c:pt>
                <c:pt idx="206">
                  <c:v>0.112600733722939</c:v>
                </c:pt>
                <c:pt idx="207">
                  <c:v>0.113088743772517</c:v>
                </c:pt>
                <c:pt idx="208">
                  <c:v>0.113579341500504</c:v>
                </c:pt>
                <c:pt idx="209">
                  <c:v>0.114072543076299</c:v>
                </c:pt>
                <c:pt idx="210">
                  <c:v>0.114568364785527</c:v>
                </c:pt>
                <c:pt idx="211">
                  <c:v>0.115066823030983</c:v>
                </c:pt>
                <c:pt idx="212">
                  <c:v>0.115567934333587</c:v>
                </c:pt>
                <c:pt idx="213">
                  <c:v>0.11607171533335</c:v>
                </c:pt>
                <c:pt idx="214">
                  <c:v>0.116578182790342</c:v>
                </c:pt>
                <c:pt idx="215">
                  <c:v>0.117087353585675</c:v>
                </c:pt>
                <c:pt idx="216">
                  <c:v>0.117599244722494</c:v>
                </c:pt>
                <c:pt idx="217">
                  <c:v>0.118113873326978</c:v>
                </c:pt>
                <c:pt idx="218">
                  <c:v>0.118631256649341</c:v>
                </c:pt>
                <c:pt idx="219">
                  <c:v>0.119151412064858</c:v>
                </c:pt>
                <c:pt idx="220">
                  <c:v>0.119674357074888</c:v>
                </c:pt>
                <c:pt idx="221">
                  <c:v>0.12020010930791</c:v>
                </c:pt>
                <c:pt idx="222">
                  <c:v>0.120728686520571</c:v>
                </c:pt>
                <c:pt idx="223">
                  <c:v>0.12126010659874</c:v>
                </c:pt>
                <c:pt idx="224">
                  <c:v>0.121794387558575</c:v>
                </c:pt>
                <c:pt idx="225">
                  <c:v>0.122331547547597</c:v>
                </c:pt>
                <c:pt idx="226">
                  <c:v>0.122871604845775</c:v>
                </c:pt>
                <c:pt idx="227">
                  <c:v>0.123414577866623</c:v>
                </c:pt>
                <c:pt idx="228">
                  <c:v>0.123960485158305</c:v>
                </c:pt>
                <c:pt idx="229">
                  <c:v>0.124509345404748</c:v>
                </c:pt>
                <c:pt idx="230">
                  <c:v>0.125061177426774</c:v>
                </c:pt>
                <c:pt idx="231">
                  <c:v>0.125616000183229</c:v>
                </c:pt>
                <c:pt idx="232">
                  <c:v>0.126173832772138</c:v>
                </c:pt>
                <c:pt idx="233">
                  <c:v>0.126734694431856</c:v>
                </c:pt>
                <c:pt idx="234">
                  <c:v>0.127298604542243</c:v>
                </c:pt>
                <c:pt idx="235">
                  <c:v>0.127865582625838</c:v>
                </c:pt>
                <c:pt idx="236">
                  <c:v>0.128435648349053</c:v>
                </c:pt>
                <c:pt idx="237">
                  <c:v>0.129008821523375</c:v>
                </c:pt>
                <c:pt idx="238">
                  <c:v>0.129585122106579</c:v>
                </c:pt>
                <c:pt idx="239">
                  <c:v>0.13016457020395</c:v>
                </c:pt>
                <c:pt idx="240">
                  <c:v>0.130747186069521</c:v>
                </c:pt>
                <c:pt idx="241">
                  <c:v>0.131332990107323</c:v>
                </c:pt>
                <c:pt idx="242">
                  <c:v>0.13192200287264</c:v>
                </c:pt>
                <c:pt idx="243">
                  <c:v>0.132514245073282</c:v>
                </c:pt>
                <c:pt idx="244">
                  <c:v>0.133109737570871</c:v>
                </c:pt>
                <c:pt idx="245">
                  <c:v>0.133708501382134</c:v>
                </c:pt>
                <c:pt idx="246">
                  <c:v>0.134310557680207</c:v>
                </c:pt>
                <c:pt idx="247">
                  <c:v>0.134915927795965</c:v>
                </c:pt>
                <c:pt idx="248">
                  <c:v>0.135524633219345</c:v>
                </c:pt>
                <c:pt idx="249">
                  <c:v>0.136136695600697</c:v>
                </c:pt>
                <c:pt idx="250">
                  <c:v>0.136752136752137</c:v>
                </c:pt>
                <c:pt idx="251">
                  <c:v>0.137370978648925</c:v>
                </c:pt>
                <c:pt idx="252">
                  <c:v>0.137993243430843</c:v>
                </c:pt>
                <c:pt idx="253">
                  <c:v>0.138618953403596</c:v>
                </c:pt>
                <c:pt idx="254">
                  <c:v>0.139248131040219</c:v>
                </c:pt>
                <c:pt idx="255">
                  <c:v>0.139880798982506</c:v>
                </c:pt>
                <c:pt idx="256">
                  <c:v>0.140516980042443</c:v>
                </c:pt>
                <c:pt idx="257">
                  <c:v>0.141156697203662</c:v>
                </c:pt>
                <c:pt idx="258">
                  <c:v>0.141799973622907</c:v>
                </c:pt>
                <c:pt idx="259">
                  <c:v>0.142446832631511</c:v>
                </c:pt>
                <c:pt idx="260">
                  <c:v>0.143097297736892</c:v>
                </c:pt>
                <c:pt idx="261">
                  <c:v>0.143751392624061</c:v>
                </c:pt>
                <c:pt idx="262">
                  <c:v>0.144409141157142</c:v>
                </c:pt>
                <c:pt idx="263">
                  <c:v>0.145070567380914</c:v>
                </c:pt>
                <c:pt idx="264">
                  <c:v>0.145735695522358</c:v>
                </c:pt>
                <c:pt idx="265">
                  <c:v>0.146404549992228</c:v>
                </c:pt>
                <c:pt idx="266">
                  <c:v>0.147077155386633</c:v>
                </c:pt>
                <c:pt idx="267">
                  <c:v>0.147753536488632</c:v>
                </c:pt>
                <c:pt idx="268">
                  <c:v>0.148433718269849</c:v>
                </c:pt>
                <c:pt idx="269">
                  <c:v>0.149117725892104</c:v>
                </c:pt>
                <c:pt idx="270">
                  <c:v>0.149805584709054</c:v>
                </c:pt>
                <c:pt idx="271">
                  <c:v>0.150497320267855</c:v>
                </c:pt>
                <c:pt idx="272">
                  <c:v>0.151192958310839</c:v>
                </c:pt>
                <c:pt idx="273">
                  <c:v>0.151892524777209</c:v>
                </c:pt>
                <c:pt idx="274">
                  <c:v>0.152596045804747</c:v>
                </c:pt>
                <c:pt idx="275">
                  <c:v>0.153303547731539</c:v>
                </c:pt>
                <c:pt idx="276">
                  <c:v>0.154015057097722</c:v>
                </c:pt>
                <c:pt idx="277">
                  <c:v>0.154730600647243</c:v>
                </c:pt>
                <c:pt idx="278">
                  <c:v>0.155450205329637</c:v>
                </c:pt>
                <c:pt idx="279">
                  <c:v>0.156173898301819</c:v>
                </c:pt>
                <c:pt idx="280">
                  <c:v>0.156901706929904</c:v>
                </c:pt>
                <c:pt idx="281">
                  <c:v>0.157633658791032</c:v>
                </c:pt>
                <c:pt idx="282">
                  <c:v>0.158369781675217</c:v>
                </c:pt>
                <c:pt idx="283">
                  <c:v>0.159110103587219</c:v>
                </c:pt>
                <c:pt idx="284">
                  <c:v>0.159854652748425</c:v>
                </c:pt>
                <c:pt idx="285">
                  <c:v>0.160603457598755</c:v>
                </c:pt>
                <c:pt idx="286">
                  <c:v>0.161356546798583</c:v>
                </c:pt>
                <c:pt idx="287">
                  <c:v>0.162113949230683</c:v>
                </c:pt>
                <c:pt idx="288">
                  <c:v>0.162875694002189</c:v>
                </c:pt>
                <c:pt idx="289">
                  <c:v>0.163641810446574</c:v>
                </c:pt>
                <c:pt idx="290">
                  <c:v>0.164412328125654</c:v>
                </c:pt>
                <c:pt idx="291">
                  <c:v>0.165187276831605</c:v>
                </c:pt>
                <c:pt idx="292">
                  <c:v>0.165966686589008</c:v>
                </c:pt>
                <c:pt idx="293">
                  <c:v>0.166750587656907</c:v>
                </c:pt>
                <c:pt idx="294">
                  <c:v>0.167539010530892</c:v>
                </c:pt>
                <c:pt idx="295">
                  <c:v>0.168331985945202</c:v>
                </c:pt>
                <c:pt idx="296">
                  <c:v>0.169129544874849</c:v>
                </c:pt>
                <c:pt idx="297">
                  <c:v>0.169931718537762</c:v>
                </c:pt>
                <c:pt idx="298">
                  <c:v>0.170738538396955</c:v>
                </c:pt>
                <c:pt idx="299">
                  <c:v>0.171550036162716</c:v>
                </c:pt>
                <c:pt idx="300">
                  <c:v>0.172366243794815</c:v>
                </c:pt>
                <c:pt idx="301">
                  <c:v>0.173187193504741</c:v>
                </c:pt>
                <c:pt idx="302">
                  <c:v>0.174012917757951</c:v>
                </c:pt>
                <c:pt idx="303">
                  <c:v>0.174843449276157</c:v>
                </c:pt>
                <c:pt idx="304">
                  <c:v>0.17567882103962</c:v>
                </c:pt>
                <c:pt idx="305">
                  <c:v>0.176519066289478</c:v>
                </c:pt>
                <c:pt idx="306">
                  <c:v>0.177364218530095</c:v>
                </c:pt>
                <c:pt idx="307">
                  <c:v>0.17821431153143</c:v>
                </c:pt>
                <c:pt idx="308">
                  <c:v>0.179069379331439</c:v>
                </c:pt>
                <c:pt idx="309">
                  <c:v>0.179929456238488</c:v>
                </c:pt>
                <c:pt idx="310">
                  <c:v>0.180794576833805</c:v>
                </c:pt>
                <c:pt idx="311">
                  <c:v>0.181664775973948</c:v>
                </c:pt>
                <c:pt idx="312">
                  <c:v>0.182540088793301</c:v>
                </c:pt>
                <c:pt idx="313">
                  <c:v>0.183420550706596</c:v>
                </c:pt>
                <c:pt idx="314">
                  <c:v>0.184306197411459</c:v>
                </c:pt>
                <c:pt idx="315">
                  <c:v>0.185197064890983</c:v>
                </c:pt>
                <c:pt idx="316">
                  <c:v>0.18609318941633</c:v>
                </c:pt>
                <c:pt idx="317">
                  <c:v>0.186994607549357</c:v>
                </c:pt>
                <c:pt idx="318">
                  <c:v>0.187901356145267</c:v>
                </c:pt>
                <c:pt idx="319">
                  <c:v>0.188813472355294</c:v>
                </c:pt>
                <c:pt idx="320">
                  <c:v>0.18973099362941</c:v>
                </c:pt>
                <c:pt idx="321">
                  <c:v>0.190653957719061</c:v>
                </c:pt>
                <c:pt idx="322">
                  <c:v>0.191582402679934</c:v>
                </c:pt>
                <c:pt idx="323">
                  <c:v>0.192516366874749</c:v>
                </c:pt>
                <c:pt idx="324">
                  <c:v>0.193455888976084</c:v>
                </c:pt>
                <c:pt idx="325">
                  <c:v>0.194401007969227</c:v>
                </c:pt>
                <c:pt idx="326">
                  <c:v>0.195351763155054</c:v>
                </c:pt>
                <c:pt idx="327">
                  <c:v>0.196308194152948</c:v>
                </c:pt>
                <c:pt idx="328">
                  <c:v>0.197270340903738</c:v>
                </c:pt>
                <c:pt idx="329">
                  <c:v>0.198238243672669</c:v>
                </c:pt>
                <c:pt idx="330">
                  <c:v>0.199211943052414</c:v>
                </c:pt>
                <c:pt idx="331">
                  <c:v>0.200191479966102</c:v>
                </c:pt>
                <c:pt idx="332">
                  <c:v>0.201176895670392</c:v>
                </c:pt>
                <c:pt idx="333">
                  <c:v>0.202168231758571</c:v>
                </c:pt>
                <c:pt idx="334">
                  <c:v>0.203165530163684</c:v>
                </c:pt>
                <c:pt idx="335">
                  <c:v>0.204168833161705</c:v>
                </c:pt>
                <c:pt idx="336">
                  <c:v>0.205178183374731</c:v>
                </c:pt>
                <c:pt idx="337">
                  <c:v>0.20619362377422</c:v>
                </c:pt>
                <c:pt idx="338">
                  <c:v>0.207215197684253</c:v>
                </c:pt>
                <c:pt idx="339">
                  <c:v>0.208242948784841</c:v>
                </c:pt>
                <c:pt idx="340">
                  <c:v>0.209276921115258</c:v>
                </c:pt>
                <c:pt idx="341">
                  <c:v>0.210317159077416</c:v>
                </c:pt>
                <c:pt idx="342">
                  <c:v>0.211363707439272</c:v>
                </c:pt>
                <c:pt idx="343">
                  <c:v>0.212416611338272</c:v>
                </c:pt>
                <c:pt idx="344">
                  <c:v>0.213475916284834</c:v>
                </c:pt>
                <c:pt idx="345">
                  <c:v>0.214541668165866</c:v>
                </c:pt>
                <c:pt idx="346">
                  <c:v>0.215613913248323</c:v>
                </c:pt>
                <c:pt idx="347">
                  <c:v>0.216692698182798</c:v>
                </c:pt>
                <c:pt idx="348">
                  <c:v>0.217778070007159</c:v>
                </c:pt>
                <c:pt idx="349">
                  <c:v>0.21887007615022</c:v>
                </c:pt>
                <c:pt idx="350">
                  <c:v>0.21996876443545</c:v>
                </c:pt>
                <c:pt idx="351">
                  <c:v>0.22107418308473</c:v>
                </c:pt>
                <c:pt idx="352">
                  <c:v>0.222186380722136</c:v>
                </c:pt>
                <c:pt idx="353">
                  <c:v>0.223305406377783</c:v>
                </c:pt>
                <c:pt idx="354">
                  <c:v>0.224431309491688</c:v>
                </c:pt>
                <c:pt idx="355">
                  <c:v>0.225564139917698</c:v>
                </c:pt>
                <c:pt idx="356">
                  <c:v>0.226703947927438</c:v>
                </c:pt>
                <c:pt idx="357">
                  <c:v>0.227850784214322</c:v>
                </c:pt>
                <c:pt idx="358">
                  <c:v>0.229004699897591</c:v>
                </c:pt>
                <c:pt idx="359">
                  <c:v>0.230165746526408</c:v>
                </c:pt>
                <c:pt idx="360">
                  <c:v>0.231333976083991</c:v>
                </c:pt>
                <c:pt idx="361">
                  <c:v>0.232509440991789</c:v>
                </c:pt>
                <c:pt idx="362">
                  <c:v>0.233692194113712</c:v>
                </c:pt>
                <c:pt idx="363">
                  <c:v>0.234882288760399</c:v>
                </c:pt>
                <c:pt idx="364">
                  <c:v>0.236079778693538</c:v>
                </c:pt>
                <c:pt idx="365">
                  <c:v>0.237284718130231</c:v>
                </c:pt>
                <c:pt idx="366">
                  <c:v>0.238497161747409</c:v>
                </c:pt>
                <c:pt idx="367">
                  <c:v>0.239717164686291</c:v>
                </c:pt>
                <c:pt idx="368">
                  <c:v>0.240944782556901</c:v>
                </c:pt>
                <c:pt idx="369">
                  <c:v>0.242180071442626</c:v>
                </c:pt>
                <c:pt idx="370">
                  <c:v>0.243423087904829</c:v>
                </c:pt>
                <c:pt idx="371">
                  <c:v>0.244673888987512</c:v>
                </c:pt>
                <c:pt idx="372">
                  <c:v>0.245932532222031</c:v>
                </c:pt>
                <c:pt idx="373">
                  <c:v>0.247199075631865</c:v>
                </c:pt>
                <c:pt idx="374">
                  <c:v>0.248473577737434</c:v>
                </c:pt>
                <c:pt idx="375">
                  <c:v>0.249756097560976</c:v>
                </c:pt>
                <c:pt idx="376">
                  <c:v>0.251046694631474</c:v>
                </c:pt>
                <c:pt idx="377">
                  <c:v>0.25234542898964</c:v>
                </c:pt>
                <c:pt idx="378">
                  <c:v>0.253652361192954</c:v>
                </c:pt>
                <c:pt idx="379">
                  <c:v>0.254967552320764</c:v>
                </c:pt>
                <c:pt idx="380">
                  <c:v>0.256291063979435</c:v>
                </c:pt>
                <c:pt idx="381">
                  <c:v>0.257622958307563</c:v>
                </c:pt>
                <c:pt idx="382">
                  <c:v>0.258963297981243</c:v>
                </c:pt>
                <c:pt idx="383">
                  <c:v>0.260312146219403</c:v>
                </c:pt>
                <c:pt idx="384">
                  <c:v>0.261669566789189</c:v>
                </c:pt>
                <c:pt idx="385">
                  <c:v>0.263035624011419</c:v>
                </c:pt>
                <c:pt idx="386">
                  <c:v>0.264410382766095</c:v>
                </c:pt>
                <c:pt idx="387">
                  <c:v>0.265793908497978</c:v>
                </c:pt>
                <c:pt idx="388">
                  <c:v>0.267186267222228</c:v>
                </c:pt>
                <c:pt idx="389">
                  <c:v>0.268587525530106</c:v>
                </c:pt>
                <c:pt idx="390">
                  <c:v>0.269997750594741</c:v>
                </c:pt>
                <c:pt idx="391">
                  <c:v>0.271417010176965</c:v>
                </c:pt>
                <c:pt idx="392">
                  <c:v>0.272845372631216</c:v>
                </c:pt>
                <c:pt idx="393">
                  <c:v>0.274282906911502</c:v>
                </c:pt>
                <c:pt idx="394">
                  <c:v>0.27572968257744</c:v>
                </c:pt>
                <c:pt idx="395">
                  <c:v>0.277185769800362</c:v>
                </c:pt>
                <c:pt idx="396">
                  <c:v>0.278651239369493</c:v>
                </c:pt>
                <c:pt idx="397">
                  <c:v>0.280126162698195</c:v>
                </c:pt>
                <c:pt idx="398">
                  <c:v>0.28161061183029</c:v>
                </c:pt>
                <c:pt idx="399">
                  <c:v>0.283104659446452</c:v>
                </c:pt>
                <c:pt idx="400">
                  <c:v>0.284608378870674</c:v>
                </c:pt>
                <c:pt idx="401">
                  <c:v>0.286121844076811</c:v>
                </c:pt>
                <c:pt idx="402">
                  <c:v>0.287645129695193</c:v>
                </c:pt>
                <c:pt idx="403">
                  <c:v>0.289178311019329</c:v>
                </c:pt>
                <c:pt idx="404">
                  <c:v>0.290721464012673</c:v>
                </c:pt>
                <c:pt idx="405">
                  <c:v>0.292274665315477</c:v>
                </c:pt>
                <c:pt idx="406">
                  <c:v>0.293837992251728</c:v>
                </c:pt>
                <c:pt idx="407">
                  <c:v>0.295411522836156</c:v>
                </c:pt>
                <c:pt idx="408">
                  <c:v>0.296995335781333</c:v>
                </c:pt>
                <c:pt idx="409">
                  <c:v>0.29858951050485</c:v>
                </c:pt>
                <c:pt idx="410">
                  <c:v>0.300194127136584</c:v>
                </c:pt>
                <c:pt idx="411">
                  <c:v>0.301809266526045</c:v>
                </c:pt>
                <c:pt idx="412">
                  <c:v>0.303435010249811</c:v>
                </c:pt>
                <c:pt idx="413">
                  <c:v>0.305071440619056</c:v>
                </c:pt>
                <c:pt idx="414">
                  <c:v>0.306718640687158</c:v>
                </c:pt>
                <c:pt idx="415">
                  <c:v>0.308376694257408</c:v>
                </c:pt>
                <c:pt idx="416">
                  <c:v>0.3100456858908</c:v>
                </c:pt>
                <c:pt idx="417">
                  <c:v>0.311725700913924</c:v>
                </c:pt>
                <c:pt idx="418">
                  <c:v>0.313416825426942</c:v>
                </c:pt>
                <c:pt idx="419">
                  <c:v>0.315119146311672</c:v>
                </c:pt>
                <c:pt idx="420">
                  <c:v>0.316832751239754</c:v>
                </c:pt>
                <c:pt idx="421">
                  <c:v>0.318557728680931</c:v>
                </c:pt>
                <c:pt idx="422">
                  <c:v>0.320294167911413</c:v>
                </c:pt>
                <c:pt idx="423">
                  <c:v>0.322042159022349</c:v>
                </c:pt>
                <c:pt idx="424">
                  <c:v>0.323801792928406</c:v>
                </c:pt>
                <c:pt idx="425">
                  <c:v>0.325573161376443</c:v>
                </c:pt>
                <c:pt idx="426">
                  <c:v>0.32735635695429</c:v>
                </c:pt>
                <c:pt idx="427">
                  <c:v>0.329151473099644</c:v>
                </c:pt>
                <c:pt idx="428">
                  <c:v>0.330958604109056</c:v>
                </c:pt>
                <c:pt idx="429">
                  <c:v>0.332777845147044</c:v>
                </c:pt>
                <c:pt idx="430">
                  <c:v>0.334609292255305</c:v>
                </c:pt>
                <c:pt idx="431">
                  <c:v>0.336453042362045</c:v>
                </c:pt>
                <c:pt idx="432">
                  <c:v>0.33830919329142</c:v>
                </c:pt>
                <c:pt idx="433">
                  <c:v>0.340177843773094</c:v>
                </c:pt>
                <c:pt idx="434">
                  <c:v>0.342059093451916</c:v>
                </c:pt>
                <c:pt idx="435">
                  <c:v>0.343953042897711</c:v>
                </c:pt>
                <c:pt idx="436">
                  <c:v>0.345859793615193</c:v>
                </c:pt>
                <c:pt idx="437">
                  <c:v>0.347779448054004</c:v>
                </c:pt>
                <c:pt idx="438">
                  <c:v>0.349712109618872</c:v>
                </c:pt>
                <c:pt idx="439">
                  <c:v>0.351657882679896</c:v>
                </c:pt>
                <c:pt idx="440">
                  <c:v>0.353616872582959</c:v>
                </c:pt>
                <c:pt idx="441">
                  <c:v>0.355589185660268</c:v>
                </c:pt>
                <c:pt idx="442">
                  <c:v>0.35757492924103</c:v>
                </c:pt>
                <c:pt idx="443">
                  <c:v>0.359574211662253</c:v>
                </c:pt>
                <c:pt idx="444">
                  <c:v>0.361587142279686</c:v>
                </c:pt>
                <c:pt idx="445">
                  <c:v>0.363613831478902</c:v>
                </c:pt>
                <c:pt idx="446">
                  <c:v>0.365654390686502</c:v>
                </c:pt>
                <c:pt idx="447">
                  <c:v>0.367708932381481</c:v>
                </c:pt>
                <c:pt idx="448">
                  <c:v>0.369777570106719</c:v>
                </c:pt>
                <c:pt idx="449">
                  <c:v>0.371860418480626</c:v>
                </c:pt>
                <c:pt idx="450">
                  <c:v>0.373957593208931</c:v>
                </c:pt>
                <c:pt idx="451">
                  <c:v>0.376069211096619</c:v>
                </c:pt>
                <c:pt idx="452">
                  <c:v>0.378195390060021</c:v>
                </c:pt>
                <c:pt idx="453">
                  <c:v>0.380336249139055</c:v>
                </c:pt>
                <c:pt idx="454">
                  <c:v>0.382491908509623</c:v>
                </c:pt>
                <c:pt idx="455">
                  <c:v>0.384662489496167</c:v>
                </c:pt>
                <c:pt idx="456">
                  <c:v>0.386848114584379</c:v>
                </c:pt>
                <c:pt idx="457">
                  <c:v>0.389048907434084</c:v>
                </c:pt>
                <c:pt idx="458">
                  <c:v>0.391264992892278</c:v>
                </c:pt>
                <c:pt idx="459">
                  <c:v>0.393496497006334</c:v>
                </c:pt>
                <c:pt idx="460">
                  <c:v>0.395743547037382</c:v>
                </c:pt>
                <c:pt idx="461">
                  <c:v>0.398006271473859</c:v>
                </c:pt>
                <c:pt idx="462">
                  <c:v>0.40028480004523</c:v>
                </c:pt>
                <c:pt idx="463">
                  <c:v>0.402579263735891</c:v>
                </c:pt>
                <c:pt idx="464">
                  <c:v>0.404889794799247</c:v>
                </c:pt>
                <c:pt idx="465">
                  <c:v>0.407216526771977</c:v>
                </c:pt>
                <c:pt idx="466">
                  <c:v>0.409559594488479</c:v>
                </c:pt>
                <c:pt idx="467">
                  <c:v>0.411919134095507</c:v>
                </c:pt>
                <c:pt idx="468">
                  <c:v>0.414295283066995</c:v>
                </c:pt>
                <c:pt idx="469">
                  <c:v>0.416688180219076</c:v>
                </c:pt>
                <c:pt idx="470">
                  <c:v>0.419097965725298</c:v>
                </c:pt>
                <c:pt idx="471">
                  <c:v>0.421524781132036</c:v>
                </c:pt>
                <c:pt idx="472">
                  <c:v>0.423968769374112</c:v>
                </c:pt>
                <c:pt idx="473">
                  <c:v>0.426430074790612</c:v>
                </c:pt>
                <c:pt idx="474">
                  <c:v>0.428908843140919</c:v>
                </c:pt>
                <c:pt idx="475">
                  <c:v>0.431405221620952</c:v>
                </c:pt>
                <c:pt idx="476">
                  <c:v>0.433919358879622</c:v>
                </c:pt>
                <c:pt idx="477">
                  <c:v>0.436451405035506</c:v>
                </c:pt>
                <c:pt idx="478">
                  <c:v>0.439001511693741</c:v>
                </c:pt>
                <c:pt idx="479">
                  <c:v>0.441569831963144</c:v>
                </c:pt>
                <c:pt idx="480">
                  <c:v>0.444156520473556</c:v>
                </c:pt>
                <c:pt idx="481">
                  <c:v>0.446761733393424</c:v>
                </c:pt>
                <c:pt idx="482">
                  <c:v>0.449385628447613</c:v>
                </c:pt>
                <c:pt idx="483">
                  <c:v>0.452028364935456</c:v>
                </c:pt>
                <c:pt idx="484">
                  <c:v>0.454690103749051</c:v>
                </c:pt>
                <c:pt idx="485">
                  <c:v>0.457371007391798</c:v>
                </c:pt>
                <c:pt idx="486">
                  <c:v>0.46007123999719</c:v>
                </c:pt>
                <c:pt idx="487">
                  <c:v>0.462790967347857</c:v>
                </c:pt>
                <c:pt idx="488">
                  <c:v>0.465530356894864</c:v>
                </c:pt>
                <c:pt idx="489">
                  <c:v>0.468289577777276</c:v>
                </c:pt>
                <c:pt idx="490">
                  <c:v>0.471068800841986</c:v>
                </c:pt>
                <c:pt idx="491">
                  <c:v>0.473868198663808</c:v>
                </c:pt>
                <c:pt idx="492">
                  <c:v>0.476687945565853</c:v>
                </c:pt>
                <c:pt idx="493">
                  <c:v>0.479528217640176</c:v>
                </c:pt>
                <c:pt idx="494">
                  <c:v>0.482389192768711</c:v>
                </c:pt>
                <c:pt idx="495">
                  <c:v>0.485271050644485</c:v>
                </c:pt>
                <c:pt idx="496">
                  <c:v>0.488173972793132</c:v>
                </c:pt>
                <c:pt idx="497">
                  <c:v>0.491098142594701</c:v>
                </c:pt>
                <c:pt idx="498">
                  <c:v>0.494043745305758</c:v>
                </c:pt>
                <c:pt idx="499">
                  <c:v>0.497010968081806</c:v>
                </c:pt>
                <c:pt idx="500">
                  <c:v>0.500000000000001</c:v>
                </c:pt>
                <c:pt idx="501">
                  <c:v>0.503011032082198</c:v>
                </c:pt>
                <c:pt idx="502">
                  <c:v>0.506044257318302</c:v>
                </c:pt>
                <c:pt idx="503">
                  <c:v>0.509099870689961</c:v>
                </c:pt>
                <c:pt idx="504">
                  <c:v>0.512178069194574</c:v>
                </c:pt>
                <c:pt idx="505">
                  <c:v>0.515279051869645</c:v>
                </c:pt>
                <c:pt idx="506">
                  <c:v>0.518403019817476</c:v>
                </c:pt>
                <c:pt idx="507">
                  <c:v>0.521550176230207</c:v>
                </c:pt>
                <c:pt idx="508">
                  <c:v>0.524720726415205</c:v>
                </c:pt>
                <c:pt idx="509">
                  <c:v>0.527914877820815</c:v>
                </c:pt>
                <c:pt idx="510">
                  <c:v>0.531132840062476</c:v>
                </c:pt>
                <c:pt idx="511">
                  <c:v>0.534374824949202</c:v>
                </c:pt>
                <c:pt idx="512">
                  <c:v>0.537641046510444</c:v>
                </c:pt>
                <c:pt idx="513">
                  <c:v>0.54093172102333</c:v>
                </c:pt>
                <c:pt idx="514">
                  <c:v>0.544247067040296</c:v>
                </c:pt>
                <c:pt idx="515">
                  <c:v>0.547587305417111</c:v>
                </c:pt>
                <c:pt idx="516">
                  <c:v>0.550952659341302</c:v>
                </c:pt>
                <c:pt idx="517">
                  <c:v>0.554343354360987</c:v>
                </c:pt>
                <c:pt idx="518">
                  <c:v>0.557759618414124</c:v>
                </c:pt>
                <c:pt idx="519">
                  <c:v>0.561201681858182</c:v>
                </c:pt>
                <c:pt idx="520">
                  <c:v>0.564669777500233</c:v>
                </c:pt>
                <c:pt idx="521">
                  <c:v>0.568164140627491</c:v>
                </c:pt>
                <c:pt idx="522">
                  <c:v>0.571685009038283</c:v>
                </c:pt>
                <c:pt idx="523">
                  <c:v>0.575232623073478</c:v>
                </c:pt>
                <c:pt idx="524">
                  <c:v>0.578807225648367</c:v>
                </c:pt>
                <c:pt idx="525">
                  <c:v>0.582409062285011</c:v>
                </c:pt>
                <c:pt idx="526">
                  <c:v>0.586038381145065</c:v>
                </c:pt>
                <c:pt idx="527">
                  <c:v>0.589695433063077</c:v>
                </c:pt>
                <c:pt idx="528">
                  <c:v>0.59338047158028</c:v>
                </c:pt>
                <c:pt idx="529">
                  <c:v>0.597093752978882</c:v>
                </c:pt>
                <c:pt idx="530">
                  <c:v>0.600835536316857</c:v>
                </c:pt>
                <c:pt idx="531">
                  <c:v>0.604606083463253</c:v>
                </c:pt>
                <c:pt idx="532">
                  <c:v>0.608405659134026</c:v>
                </c:pt>
                <c:pt idx="533">
                  <c:v>0.612234530928401</c:v>
                </c:pt>
                <c:pt idx="534">
                  <c:v>0.616092969365777</c:v>
                </c:pt>
                <c:pt idx="535">
                  <c:v>0.619981247923181</c:v>
                </c:pt>
                <c:pt idx="536">
                  <c:v>0.623899643073281</c:v>
                </c:pt>
                <c:pt idx="537">
                  <c:v>0.627848434322971</c:v>
                </c:pt>
                <c:pt idx="538">
                  <c:v>0.631827904252532</c:v>
                </c:pt>
                <c:pt idx="539">
                  <c:v>0.635838338555385</c:v>
                </c:pt>
                <c:pt idx="540">
                  <c:v>0.63988002607844</c:v>
                </c:pt>
                <c:pt idx="541">
                  <c:v>0.643953258863058</c:v>
                </c:pt>
                <c:pt idx="542">
                  <c:v>0.648058332186632</c:v>
                </c:pt>
                <c:pt idx="543">
                  <c:v>0.652195544604797</c:v>
                </c:pt>
                <c:pt idx="544">
                  <c:v>0.656365197994286</c:v>
                </c:pt>
                <c:pt idx="545">
                  <c:v>0.660567597596437</c:v>
                </c:pt>
                <c:pt idx="546">
                  <c:v>0.664803052061365</c:v>
                </c:pt>
                <c:pt idx="547">
                  <c:v>0.669071873492813</c:v>
                </c:pt>
                <c:pt idx="548">
                  <c:v>0.673374377493682</c:v>
                </c:pt>
                <c:pt idx="549">
                  <c:v>0.677710883212281</c:v>
                </c:pt>
                <c:pt idx="550">
                  <c:v>0.682081713389266</c:v>
                </c:pt>
                <c:pt idx="551">
                  <c:v>0.686487194405323</c:v>
                </c:pt>
                <c:pt idx="552">
                  <c:v>0.690927656329583</c:v>
                </c:pt>
                <c:pt idx="553">
                  <c:v>0.695403432968785</c:v>
                </c:pt>
                <c:pt idx="554">
                  <c:v>0.699914861917212</c:v>
                </c:pt>
                <c:pt idx="555">
                  <c:v>0.704462284607401</c:v>
                </c:pt>
                <c:pt idx="556">
                  <c:v>0.709046046361644</c:v>
                </c:pt>
                <c:pt idx="557">
                  <c:v>0.713666496444303</c:v>
                </c:pt>
                <c:pt idx="558">
                  <c:v>0.718323988114939</c:v>
                </c:pt>
                <c:pt idx="559">
                  <c:v>0.723018878682283</c:v>
                </c:pt>
                <c:pt idx="560">
                  <c:v>0.727751529559057</c:v>
                </c:pt>
                <c:pt idx="561">
                  <c:v>0.73252230631766</c:v>
                </c:pt>
                <c:pt idx="562">
                  <c:v>0.737331578746739</c:v>
                </c:pt>
                <c:pt idx="563">
                  <c:v>0.742179720908662</c:v>
                </c:pt>
                <c:pt idx="564">
                  <c:v>0.7470671111979</c:v>
                </c:pt>
                <c:pt idx="565">
                  <c:v>0.751994132400346</c:v>
                </c:pt>
                <c:pt idx="566">
                  <c:v>0.75696117175358</c:v>
                </c:pt>
                <c:pt idx="567">
                  <c:v>0.761968621008109</c:v>
                </c:pt>
                <c:pt idx="568">
                  <c:v>0.767016876489577</c:v>
                </c:pt>
                <c:pt idx="569">
                  <c:v>0.772106339161995</c:v>
                </c:pt>
                <c:pt idx="570">
                  <c:v>0.777237414691978</c:v>
                </c:pt>
                <c:pt idx="571">
                  <c:v>0.782410513514034</c:v>
                </c:pt>
                <c:pt idx="572">
                  <c:v>0.787626050896904</c:v>
                </c:pt>
                <c:pt idx="573">
                  <c:v>0.792884447010987</c:v>
                </c:pt>
                <c:pt idx="574">
                  <c:v>0.798186126996867</c:v>
                </c:pt>
                <c:pt idx="575">
                  <c:v>0.803531521034951</c:v>
                </c:pt>
                <c:pt idx="576">
                  <c:v>0.808921064416262</c:v>
                </c:pt>
                <c:pt idx="577">
                  <c:v>0.814355197614386</c:v>
                </c:pt>
                <c:pt idx="578">
                  <c:v>0.819834366358603</c:v>
                </c:pt>
                <c:pt idx="579">
                  <c:v>0.825359021708238</c:v>
                </c:pt>
                <c:pt idx="580">
                  <c:v>0.830929620128229</c:v>
                </c:pt>
                <c:pt idx="581">
                  <c:v>0.836546623565956</c:v>
                </c:pt>
                <c:pt idx="582">
                  <c:v>0.842210499529348</c:v>
                </c:pt>
                <c:pt idx="583">
                  <c:v>0.847921721166291</c:v>
                </c:pt>
                <c:pt idx="584">
                  <c:v>0.853680767345364</c:v>
                </c:pt>
                <c:pt idx="585">
                  <c:v>0.859488122737932</c:v>
                </c:pt>
                <c:pt idx="586">
                  <c:v>0.865344277901611</c:v>
                </c:pt>
                <c:pt idx="587">
                  <c:v>0.871249729365146</c:v>
                </c:pt>
                <c:pt idx="588">
                  <c:v>0.877204979714717</c:v>
                </c:pt>
                <c:pt idx="589">
                  <c:v>0.883210537681711</c:v>
                </c:pt>
                <c:pt idx="590">
                  <c:v>0.889266918231981</c:v>
                </c:pt>
                <c:pt idx="591">
                  <c:v>0.895374642656623</c:v>
                </c:pt>
                <c:pt idx="592">
                  <c:v>0.901534238664301</c:v>
                </c:pt>
                <c:pt idx="593">
                  <c:v>0.907746240475156</c:v>
                </c:pt>
                <c:pt idx="594">
                  <c:v>0.91401118891632</c:v>
                </c:pt>
                <c:pt idx="595">
                  <c:v>0.92032963151907</c:v>
                </c:pt>
                <c:pt idx="596">
                  <c:v>0.926702122617662</c:v>
                </c:pt>
                <c:pt idx="597">
                  <c:v>0.933129223449871</c:v>
                </c:pt>
                <c:pt idx="598">
                  <c:v>0.939611502259266</c:v>
                </c:pt>
                <c:pt idx="599">
                  <c:v>0.94614953439927</c:v>
                </c:pt>
                <c:pt idx="600">
                  <c:v>0.952743902439028</c:v>
                </c:pt>
                <c:pt idx="601">
                  <c:v>0.959395196271117</c:v>
                </c:pt>
                <c:pt idx="602">
                  <c:v>0.966104013221153</c:v>
                </c:pt>
                <c:pt idx="603">
                  <c:v>0.972870958159309</c:v>
                </c:pt>
                <c:pt idx="604">
                  <c:v>0.979696643613802</c:v>
                </c:pt>
                <c:pt idx="605">
                  <c:v>0.98658168988638</c:v>
                </c:pt>
                <c:pt idx="606">
                  <c:v>0.993526725169849</c:v>
                </c:pt>
                <c:pt idx="607">
                  <c:v>1.000532385667687</c:v>
                </c:pt>
                <c:pt idx="608">
                  <c:v>1.007599315715777</c:v>
                </c:pt>
                <c:pt idx="609">
                  <c:v>1.014728167906324</c:v>
                </c:pt>
                <c:pt idx="610">
                  <c:v>1.021919603213966</c:v>
                </c:pt>
                <c:pt idx="611">
                  <c:v>1.029174291124164</c:v>
                </c:pt>
                <c:pt idx="612">
                  <c:v>1.036492909763886</c:v>
                </c:pt>
                <c:pt idx="613">
                  <c:v>1.043876146034649</c:v>
                </c:pt>
                <c:pt idx="614">
                  <c:v>1.051324695747963</c:v>
                </c:pt>
                <c:pt idx="615">
                  <c:v>1.058839263763228</c:v>
                </c:pt>
                <c:pt idx="616">
                  <c:v>1.066420564128137</c:v>
                </c:pt>
                <c:pt idx="617">
                  <c:v>1.074069320221626</c:v>
                </c:pt>
                <c:pt idx="618">
                  <c:v>1.081786264899448</c:v>
                </c:pt>
                <c:pt idx="619">
                  <c:v>1.089572140642398</c:v>
                </c:pt>
                <c:pt idx="620">
                  <c:v>1.097427699707263</c:v>
                </c:pt>
                <c:pt idx="621">
                  <c:v>1.105353704280556</c:v>
                </c:pt>
                <c:pt idx="622">
                  <c:v>1.113350926635076</c:v>
                </c:pt>
                <c:pt idx="623">
                  <c:v>1.121420149289372</c:v>
                </c:pt>
                <c:pt idx="624">
                  <c:v>1.129562165170163</c:v>
                </c:pt>
                <c:pt idx="625">
                  <c:v>1.137777777777782</c:v>
                </c:pt>
                <c:pt idx="626">
                  <c:v>1.146067801354703</c:v>
                </c:pt>
                <c:pt idx="627">
                  <c:v>1.15443306105722</c:v>
                </c:pt>
                <c:pt idx="628">
                  <c:v>1.162874393130354</c:v>
                </c:pt>
                <c:pt idx="629">
                  <c:v>1.17139264508604</c:v>
                </c:pt>
                <c:pt idx="630">
                  <c:v>1.17998867588468</c:v>
                </c:pt>
                <c:pt idx="631">
                  <c:v>1.18866335612013</c:v>
                </c:pt>
                <c:pt idx="632">
                  <c:v>1.197417568208196</c:v>
                </c:pt>
                <c:pt idx="633">
                  <c:v>1.206252206578711</c:v>
                </c:pt>
                <c:pt idx="634">
                  <c:v>1.215168177871283</c:v>
                </c:pt>
                <c:pt idx="635">
                  <c:v>1.224166401134778</c:v>
                </c:pt>
                <c:pt idx="636">
                  <c:v>1.233247808030639</c:v>
                </c:pt>
                <c:pt idx="637">
                  <c:v>1.242413343040108</c:v>
                </c:pt>
                <c:pt idx="638">
                  <c:v>1.251663963675445</c:v>
                </c:pt>
                <c:pt idx="639">
                  <c:v>1.261000640695243</c:v>
                </c:pt>
                <c:pt idx="640">
                  <c:v>1.270424358323907</c:v>
                </c:pt>
                <c:pt idx="641">
                  <c:v>1.279936114475409</c:v>
                </c:pt>
                <c:pt idx="642">
                  <c:v>1.289536920981409</c:v>
                </c:pt>
                <c:pt idx="643">
                  <c:v>1.299227803823841</c:v>
                </c:pt>
                <c:pt idx="644">
                  <c:v>1.309009803372052</c:v>
                </c:pt>
                <c:pt idx="645">
                  <c:v>1.318883974624625</c:v>
                </c:pt>
                <c:pt idx="646">
                  <c:v>1.328851387455959</c:v>
                </c:pt>
                <c:pt idx="647">
                  <c:v>1.338913126867737</c:v>
                </c:pt>
                <c:pt idx="648">
                  <c:v>1.349070293245384</c:v>
                </c:pt>
                <c:pt idx="649">
                  <c:v>1.359324002619632</c:v>
                </c:pt>
                <c:pt idx="650">
                  <c:v>1.369675386933303</c:v>
                </c:pt>
                <c:pt idx="651">
                  <c:v>1.380125594313441</c:v>
                </c:pt>
                <c:pt idx="652">
                  <c:v>1.390675789348901</c:v>
                </c:pt>
                <c:pt idx="653">
                  <c:v>1.401327153373539</c:v>
                </c:pt>
                <c:pt idx="654">
                  <c:v>1.412080884755112</c:v>
                </c:pt>
                <c:pt idx="655">
                  <c:v>1.422938199190039</c:v>
                </c:pt>
                <c:pt idx="656">
                  <c:v>1.433900330004151</c:v>
                </c:pt>
                <c:pt idx="657">
                  <c:v>1.444968528459571</c:v>
                </c:pt>
                <c:pt idx="658">
                  <c:v>1.456144064067861</c:v>
                </c:pt>
                <c:pt idx="659">
                  <c:v>1.467428224909601</c:v>
                </c:pt>
                <c:pt idx="660">
                  <c:v>1.478822317960528</c:v>
                </c:pt>
                <c:pt idx="661">
                  <c:v>1.490327669424416</c:v>
                </c:pt>
                <c:pt idx="662">
                  <c:v>1.501945625072828</c:v>
                </c:pt>
                <c:pt idx="663">
                  <c:v>1.513677550591928</c:v>
                </c:pt>
                <c:pt idx="664">
                  <c:v>1.525524831936514</c:v>
                </c:pt>
                <c:pt idx="665">
                  <c:v>1.537488875691433</c:v>
                </c:pt>
                <c:pt idx="666">
                  <c:v>1.54957110944057</c:v>
                </c:pt>
                <c:pt idx="667">
                  <c:v>1.561772982143591</c:v>
                </c:pt>
                <c:pt idx="668">
                  <c:v>1.574095964520617</c:v>
                </c:pt>
                <c:pt idx="669">
                  <c:v>1.586541549445034</c:v>
                </c:pt>
                <c:pt idx="670">
                  <c:v>1.599111252344624</c:v>
                </c:pt>
                <c:pt idx="671">
                  <c:v>1.611806611611237</c:v>
                </c:pt>
                <c:pt idx="672">
                  <c:v>1.624629189019187</c:v>
                </c:pt>
                <c:pt idx="673">
                  <c:v>1.637580570152615</c:v>
                </c:pt>
                <c:pt idx="674">
                  <c:v>1.650662364842015</c:v>
                </c:pt>
                <c:pt idx="675">
                  <c:v>1.663876207610162</c:v>
                </c:pt>
                <c:pt idx="676">
                  <c:v>1.677223758127676</c:v>
                </c:pt>
                <c:pt idx="677">
                  <c:v>1.690706701678452</c:v>
                </c:pt>
                <c:pt idx="678">
                  <c:v>1.704326749635202</c:v>
                </c:pt>
                <c:pt idx="679">
                  <c:v>1.718085639945376</c:v>
                </c:pt>
                <c:pt idx="680">
                  <c:v>1.731985137627704</c:v>
                </c:pt>
                <c:pt idx="681">
                  <c:v>1.746027035279636</c:v>
                </c:pt>
                <c:pt idx="682">
                  <c:v>1.760213153595952</c:v>
                </c:pt>
                <c:pt idx="683">
                  <c:v>1.774545341898822</c:v>
                </c:pt>
                <c:pt idx="684">
                  <c:v>1.789025478679612</c:v>
                </c:pt>
                <c:pt idx="685">
                  <c:v>1.803655472152732</c:v>
                </c:pt>
                <c:pt idx="686">
                  <c:v>1.818437260821829</c:v>
                </c:pt>
                <c:pt idx="687">
                  <c:v>1.83337281405865</c:v>
                </c:pt>
                <c:pt idx="688">
                  <c:v>1.848464132694893</c:v>
                </c:pt>
                <c:pt idx="689">
                  <c:v>1.863713249627383</c:v>
                </c:pt>
                <c:pt idx="690">
                  <c:v>1.879122230436919</c:v>
                </c:pt>
                <c:pt idx="691">
                  <c:v>1.894693174021146</c:v>
                </c:pt>
                <c:pt idx="692">
                  <c:v>1.910428213241815</c:v>
                </c:pt>
                <c:pt idx="693">
                  <c:v>1.92632951558681</c:v>
                </c:pt>
                <c:pt idx="694">
                  <c:v>1.942399283847327</c:v>
                </c:pt>
                <c:pt idx="695">
                  <c:v>1.958639756810597</c:v>
                </c:pt>
                <c:pt idx="696">
                  <c:v>1.975053209968582</c:v>
                </c:pt>
                <c:pt idx="697">
                  <c:v>1.991641956243037</c:v>
                </c:pt>
                <c:pt idx="698">
                  <c:v>2.008408346727407</c:v>
                </c:pt>
                <c:pt idx="699">
                  <c:v>2.025354771445972</c:v>
                </c:pt>
                <c:pt idx="700">
                  <c:v>2.042483660130729</c:v>
                </c:pt>
                <c:pt idx="701">
                  <c:v>2.059797483016476</c:v>
                </c:pt>
                <c:pt idx="702">
                  <c:v>2.077298751654578</c:v>
                </c:pt>
                <c:pt idx="703">
                  <c:v>2.09499001974594</c:v>
                </c:pt>
                <c:pt idx="704">
                  <c:v>2.112873883993684</c:v>
                </c:pt>
                <c:pt idx="705">
                  <c:v>2.13095298497609</c:v>
                </c:pt>
                <c:pt idx="706">
                  <c:v>2.14923000804033</c:v>
                </c:pt>
                <c:pt idx="707">
                  <c:v>2.167707684217578</c:v>
                </c:pt>
                <c:pt idx="708">
                  <c:v>2.186388791160081</c:v>
                </c:pt>
                <c:pt idx="709">
                  <c:v>2.205276154100792</c:v>
                </c:pt>
                <c:pt idx="710">
                  <c:v>2.224372646836189</c:v>
                </c:pt>
                <c:pt idx="711">
                  <c:v>2.243681192732933</c:v>
                </c:pt>
                <c:pt idx="712">
                  <c:v>2.263204765759011</c:v>
                </c:pt>
                <c:pt idx="713">
                  <c:v>2.282946391540064</c:v>
                </c:pt>
                <c:pt idx="714">
                  <c:v>2.302909148441596</c:v>
                </c:pt>
                <c:pt idx="715">
                  <c:v>2.323096168677795</c:v>
                </c:pt>
                <c:pt idx="716">
                  <c:v>2.343510639447725</c:v>
                </c:pt>
                <c:pt idx="717">
                  <c:v>2.364155804099645</c:v>
                </c:pt>
                <c:pt idx="718">
                  <c:v>2.385034963324275</c:v>
                </c:pt>
                <c:pt idx="719">
                  <c:v>2.406151476377826</c:v>
                </c:pt>
                <c:pt idx="720">
                  <c:v>2.427508762335642</c:v>
                </c:pt>
                <c:pt idx="721">
                  <c:v>2.449110301377342</c:v>
                </c:pt>
                <c:pt idx="722">
                  <c:v>2.470959636104368</c:v>
                </c:pt>
                <c:pt idx="723">
                  <c:v>2.493060372890865</c:v>
                </c:pt>
                <c:pt idx="724">
                  <c:v>2.51541618326889</c:v>
                </c:pt>
                <c:pt idx="725">
                  <c:v>2.538030805348914</c:v>
                </c:pt>
                <c:pt idx="726">
                  <c:v>2.56090804527668</c:v>
                </c:pt>
                <c:pt idx="727">
                  <c:v>2.584051778727465</c:v>
                </c:pt>
                <c:pt idx="728">
                  <c:v>2.607465952438864</c:v>
                </c:pt>
                <c:pt idx="729">
                  <c:v>2.631154585783219</c:v>
                </c:pt>
                <c:pt idx="730">
                  <c:v>2.655121772380887</c:v>
                </c:pt>
                <c:pt idx="731">
                  <c:v>2.679371681755548</c:v>
                </c:pt>
                <c:pt idx="732">
                  <c:v>2.703908561032826</c:v>
                </c:pt>
                <c:pt idx="733">
                  <c:v>2.728736736683514</c:v>
                </c:pt>
                <c:pt idx="734">
                  <c:v>2.753860616312747</c:v>
                </c:pt>
                <c:pt idx="735">
                  <c:v>2.779284690496511</c:v>
                </c:pt>
                <c:pt idx="736">
                  <c:v>2.80501353466695</c:v>
                </c:pt>
                <c:pt idx="737">
                  <c:v>2.831051811047911</c:v>
                </c:pt>
                <c:pt idx="738">
                  <c:v>2.857404270642316</c:v>
                </c:pt>
                <c:pt idx="739">
                  <c:v>2.884075755272913</c:v>
                </c:pt>
                <c:pt idx="740">
                  <c:v>2.911071199678076</c:v>
                </c:pt>
                <c:pt idx="741">
                  <c:v>2.938395633664351</c:v>
                </c:pt>
                <c:pt idx="742">
                  <c:v>2.966054184317497</c:v>
                </c:pt>
                <c:pt idx="743">
                  <c:v>2.994052078273888</c:v>
                </c:pt>
                <c:pt idx="744">
                  <c:v>3.022394644054105</c:v>
                </c:pt>
                <c:pt idx="745">
                  <c:v>3.05108731446073</c:v>
                </c:pt>
                <c:pt idx="746">
                  <c:v>3.080135629042342</c:v>
                </c:pt>
                <c:pt idx="747">
                  <c:v>3.109545236625808</c:v>
                </c:pt>
                <c:pt idx="748">
                  <c:v>3.139321897919058</c:v>
                </c:pt>
                <c:pt idx="749">
                  <c:v>3.16947148818659</c:v>
                </c:pt>
                <c:pt idx="750">
                  <c:v>3.200000000000021</c:v>
                </c:pt>
                <c:pt idx="751">
                  <c:v>3.230913546066132</c:v>
                </c:pt>
                <c:pt idx="752">
                  <c:v>3.262218362134889</c:v>
                </c:pt>
                <c:pt idx="753">
                  <c:v>3.293920809990036</c:v>
                </c:pt>
                <c:pt idx="754">
                  <c:v>3.326027380524965</c:v>
                </c:pt>
                <c:pt idx="755">
                  <c:v>3.358544696906645</c:v>
                </c:pt>
                <c:pt idx="756">
                  <c:v>3.391479517830499</c:v>
                </c:pt>
                <c:pt idx="757">
                  <c:v>3.424838740869247</c:v>
                </c:pt>
                <c:pt idx="758">
                  <c:v>3.458629405918805</c:v>
                </c:pt>
                <c:pt idx="759">
                  <c:v>3.492858698744487</c:v>
                </c:pt>
                <c:pt idx="760">
                  <c:v>3.527533954630857</c:v>
                </c:pt>
                <c:pt idx="761">
                  <c:v>3.562662662138702</c:v>
                </c:pt>
                <c:pt idx="762">
                  <c:v>3.598252466972739</c:v>
                </c:pt>
                <c:pt idx="763">
                  <c:v>3.634311175963808</c:v>
                </c:pt>
                <c:pt idx="764">
                  <c:v>3.670846761169428</c:v>
                </c:pt>
                <c:pt idx="765">
                  <c:v>3.707867364096768</c:v>
                </c:pt>
                <c:pt idx="766">
                  <c:v>3.745381300052216</c:v>
                </c:pt>
                <c:pt idx="767">
                  <c:v>3.783397062621915</c:v>
                </c:pt>
                <c:pt idx="768">
                  <c:v>3.821923328287778</c:v>
                </c:pt>
                <c:pt idx="769">
                  <c:v>3.860968961183695</c:v>
                </c:pt>
                <c:pt idx="770">
                  <c:v>3.900543017996821</c:v>
                </c:pt>
                <c:pt idx="771">
                  <c:v>3.940654753019015</c:v>
                </c:pt>
                <c:pt idx="772">
                  <c:v>3.98131362335372</c:v>
                </c:pt>
                <c:pt idx="773">
                  <c:v>4.022529294283773</c:v>
                </c:pt>
                <c:pt idx="774">
                  <c:v>4.064311644805846</c:v>
                </c:pt>
                <c:pt idx="775">
                  <c:v>4.106670773337469</c:v>
                </c:pt>
                <c:pt idx="776">
                  <c:v>4.149617003602814</c:v>
                </c:pt>
                <c:pt idx="777">
                  <c:v>4.193160890703647</c:v>
                </c:pt>
                <c:pt idx="778">
                  <c:v>4.237313227382168</c:v>
                </c:pt>
                <c:pt idx="779">
                  <c:v>4.28208505048267</c:v>
                </c:pt>
                <c:pt idx="780">
                  <c:v>4.32748764761929</c:v>
                </c:pt>
                <c:pt idx="781">
                  <c:v>4.373532564057383</c:v>
                </c:pt>
                <c:pt idx="782">
                  <c:v>4.420231609816384</c:v>
                </c:pt>
                <c:pt idx="783">
                  <c:v>4.467596867002331</c:v>
                </c:pt>
                <c:pt idx="784">
                  <c:v>4.515640697378601</c:v>
                </c:pt>
                <c:pt idx="785">
                  <c:v>4.564375750183717</c:v>
                </c:pt>
                <c:pt idx="786">
                  <c:v>4.613814970205491</c:v>
                </c:pt>
                <c:pt idx="787">
                  <c:v>4.663971606121178</c:v>
                </c:pt>
                <c:pt idx="788">
                  <c:v>4.714859219113663</c:v>
                </c:pt>
                <c:pt idx="789">
                  <c:v>4.766491691774205</c:v>
                </c:pt>
                <c:pt idx="790">
                  <c:v>4.818883237302665</c:v>
                </c:pt>
                <c:pt idx="791">
                  <c:v>4.872048409016645</c:v>
                </c:pt>
                <c:pt idx="792">
                  <c:v>4.926002110181434</c:v>
                </c:pt>
                <c:pt idx="793">
                  <c:v>4.980759604173195</c:v>
                </c:pt>
                <c:pt idx="794">
                  <c:v>5.036336524988384</c:v>
                </c:pt>
                <c:pt idx="795">
                  <c:v>5.092748888112907</c:v>
                </c:pt>
                <c:pt idx="796">
                  <c:v>5.150013101765213</c:v>
                </c:pt>
                <c:pt idx="797">
                  <c:v>5.208145978528028</c:v>
                </c:pt>
                <c:pt idx="798">
                  <c:v>5.267164747384238</c:v>
                </c:pt>
                <c:pt idx="799">
                  <c:v>5.327087066172975</c:v>
                </c:pt>
                <c:pt idx="800">
                  <c:v>5.387931034482802</c:v>
                </c:pt>
                <c:pt idx="801">
                  <c:v>5.44971520699961</c:v>
                </c:pt>
                <c:pt idx="802">
                  <c:v>5.51245860732762</c:v>
                </c:pt>
                <c:pt idx="803">
                  <c:v>5.576180742302781</c:v>
                </c:pt>
                <c:pt idx="804">
                  <c:v>5.640901616818698</c:v>
                </c:pt>
                <c:pt idx="805">
                  <c:v>5.70664174918618</c:v>
                </c:pt>
                <c:pt idx="806">
                  <c:v>5.77342218704846</c:v>
                </c:pt>
                <c:pt idx="807">
                  <c:v>5.841264523875187</c:v>
                </c:pt>
                <c:pt idx="808">
                  <c:v>5.910190916059382</c:v>
                </c:pt>
                <c:pt idx="809">
                  <c:v>5.980224100642642</c:v>
                </c:pt>
                <c:pt idx="810">
                  <c:v>6.051387413695163</c:v>
                </c:pt>
                <c:pt idx="811">
                  <c:v>6.123704809378341</c:v>
                </c:pt>
                <c:pt idx="812">
                  <c:v>6.197200879719074</c:v>
                </c:pt>
                <c:pt idx="813">
                  <c:v>6.27190087512632</c:v>
                </c:pt>
                <c:pt idx="814">
                  <c:v>6.347830725681902</c:v>
                </c:pt>
                <c:pt idx="815">
                  <c:v>6.425017063239121</c:v>
                </c:pt>
                <c:pt idx="816">
                  <c:v>6.503487244364435</c:v>
                </c:pt>
                <c:pt idx="817">
                  <c:v>6.583269374159114</c:v>
                </c:pt>
                <c:pt idx="818">
                  <c:v>6.664392330999699</c:v>
                </c:pt>
                <c:pt idx="819">
                  <c:v>6.74688579223795</c:v>
                </c:pt>
                <c:pt idx="820">
                  <c:v>6.83078026090308</c:v>
                </c:pt>
                <c:pt idx="821">
                  <c:v>6.91610709345118</c:v>
                </c:pt>
                <c:pt idx="822">
                  <c:v>7.002898528609021</c:v>
                </c:pt>
                <c:pt idx="823">
                  <c:v>7.091187717361854</c:v>
                </c:pt>
                <c:pt idx="824">
                  <c:v>7.181008754137357</c:v>
                </c:pt>
                <c:pt idx="825">
                  <c:v>7.272396709240557</c:v>
                </c:pt>
                <c:pt idx="826">
                  <c:v>7.3653876625974</c:v>
                </c:pt>
                <c:pt idx="827">
                  <c:v>7.460018738867689</c:v>
                </c:pt>
                <c:pt idx="828">
                  <c:v>7.55632814399124</c:v>
                </c:pt>
                <c:pt idx="829">
                  <c:v>7.654355203234501</c:v>
                </c:pt>
                <c:pt idx="830">
                  <c:v>7.754140400808489</c:v>
                </c:pt>
                <c:pt idx="831">
                  <c:v>7.855725421132604</c:v>
                </c:pt>
                <c:pt idx="832">
                  <c:v>7.959153191822935</c:v>
                </c:pt>
                <c:pt idx="833">
                  <c:v>8.06446792848796</c:v>
                </c:pt>
                <c:pt idx="834">
                  <c:v>8.171715181418925</c:v>
                </c:pt>
                <c:pt idx="835">
                  <c:v>8.280941884267127</c:v>
                </c:pt>
                <c:pt idx="836">
                  <c:v>8.39219640480527</c:v>
                </c:pt>
                <c:pt idx="837">
                  <c:v>8.50552859787549</c:v>
                </c:pt>
                <c:pt idx="838">
                  <c:v>8.620989860632386</c:v>
                </c:pt>
                <c:pt idx="839">
                  <c:v>8.738633190195454</c:v>
                </c:pt>
                <c:pt idx="840">
                  <c:v>8.85851324383173</c:v>
                </c:pt>
                <c:pt idx="841">
                  <c:v>8.980686401796395</c:v>
                </c:pt>
                <c:pt idx="842">
                  <c:v>9.10521083296632</c:v>
                </c:pt>
                <c:pt idx="843">
                  <c:v>9.232146563409294</c:v>
                </c:pt>
                <c:pt idx="844">
                  <c:v>9.361555548040046</c:v>
                </c:pt>
                <c:pt idx="845">
                  <c:v>9.493501745522797</c:v>
                </c:pt>
                <c:pt idx="846">
                  <c:v>9.628051196589585</c:v>
                </c:pt>
                <c:pt idx="847">
                  <c:v>9.765272105953551</c:v>
                </c:pt>
                <c:pt idx="848">
                  <c:v>9.90523492800699</c:v>
                </c:pt>
                <c:pt idx="849">
                  <c:v>10.0480124565054</c:v>
                </c:pt>
                <c:pt idx="850">
                  <c:v>10.19367991845067</c:v>
                </c:pt>
                <c:pt idx="851">
                  <c:v>10.3423150723999</c:v>
                </c:pt>
                <c:pt idx="852">
                  <c:v>10.49399831143956</c:v>
                </c:pt>
                <c:pt idx="853">
                  <c:v>10.64881277107991</c:v>
                </c:pt>
                <c:pt idx="854">
                  <c:v>10.80684444234026</c:v>
                </c:pt>
                <c:pt idx="855">
                  <c:v>10.96818229031233</c:v>
                </c:pt>
                <c:pt idx="856">
                  <c:v>11.13291837850707</c:v>
                </c:pt>
                <c:pt idx="857">
                  <c:v>11.30114799930977</c:v>
                </c:pt>
                <c:pt idx="858">
                  <c:v>11.47296981088867</c:v>
                </c:pt>
                <c:pt idx="859">
                  <c:v>11.64848598092453</c:v>
                </c:pt>
                <c:pt idx="860">
                  <c:v>11.82780233755237</c:v>
                </c:pt>
                <c:pt idx="861">
                  <c:v>12.0110285279319</c:v>
                </c:pt>
                <c:pt idx="862">
                  <c:v>12.19827818489048</c:v>
                </c:pt>
                <c:pt idx="863">
                  <c:v>12.38966910211174</c:v>
                </c:pt>
                <c:pt idx="864">
                  <c:v>12.58532341837433</c:v>
                </c:pt>
                <c:pt idx="865">
                  <c:v>12.78536781137916</c:v>
                </c:pt>
                <c:pt idx="866">
                  <c:v>12.9899337017396</c:v>
                </c:pt>
                <c:pt idx="867">
                  <c:v>13.19915746774827</c:v>
                </c:pt>
                <c:pt idx="868">
                  <c:v>13.41318067157609</c:v>
                </c:pt>
                <c:pt idx="869">
                  <c:v>13.63215029760416</c:v>
                </c:pt>
                <c:pt idx="870">
                  <c:v>13.85621900363826</c:v>
                </c:pt>
                <c:pt idx="871">
                  <c:v>14.08554538580774</c:v>
                </c:pt>
                <c:pt idx="872">
                  <c:v>14.32029425800742</c:v>
                </c:pt>
                <c:pt idx="873">
                  <c:v>14.5606369468023</c:v>
                </c:pt>
                <c:pt idx="874">
                  <c:v>14.8067516027806</c:v>
                </c:pt>
                <c:pt idx="875">
                  <c:v>15.05882352941197</c:v>
                </c:pt>
                <c:pt idx="876">
                  <c:v>15.31704553054494</c:v>
                </c:pt>
                <c:pt idx="877">
                  <c:v>15.5816182777606</c:v>
                </c:pt>
                <c:pt idx="878">
                  <c:v>15.85275069888991</c:v>
                </c:pt>
                <c:pt idx="879">
                  <c:v>16.13066038909976</c:v>
                </c:pt>
                <c:pt idx="880">
                  <c:v>16.41557404605839</c:v>
                </c:pt>
                <c:pt idx="881">
                  <c:v>16.70772793080578</c:v>
                </c:pt>
                <c:pt idx="882">
                  <c:v>17.00736835607914</c:v>
                </c:pt>
                <c:pt idx="883">
                  <c:v>17.3147522039785</c:v>
                </c:pt>
                <c:pt idx="884">
                  <c:v>17.63014747500478</c:v>
                </c:pt>
                <c:pt idx="885">
                  <c:v>17.95383387066192</c:v>
                </c:pt>
                <c:pt idx="886">
                  <c:v>18.28610341198891</c:v>
                </c:pt>
                <c:pt idx="887">
                  <c:v>18.62726109657645</c:v>
                </c:pt>
                <c:pt idx="888">
                  <c:v>18.9776255968293</c:v>
                </c:pt>
                <c:pt idx="889">
                  <c:v>19.33753000246042</c:v>
                </c:pt>
                <c:pt idx="890">
                  <c:v>19.70732261044801</c:v>
                </c:pt>
                <c:pt idx="891">
                  <c:v>20.08736776595507</c:v>
                </c:pt>
                <c:pt idx="892">
                  <c:v>20.4780467580035</c:v>
                </c:pt>
                <c:pt idx="893">
                  <c:v>20.8797587740158</c:v>
                </c:pt>
                <c:pt idx="894">
                  <c:v>21.29292191768779</c:v>
                </c:pt>
                <c:pt idx="895">
                  <c:v>21.71797429504033</c:v>
                </c:pt>
                <c:pt idx="896">
                  <c:v>22.15537517391969</c:v>
                </c:pt>
                <c:pt idx="897">
                  <c:v>22.60560622267865</c:v>
                </c:pt>
                <c:pt idx="898">
                  <c:v>23.06917283427869</c:v>
                </c:pt>
                <c:pt idx="899">
                  <c:v>23.54660554261266</c:v>
                </c:pt>
                <c:pt idx="900">
                  <c:v>24.03846153846193</c:v>
                </c:pt>
                <c:pt idx="901">
                  <c:v>24.54532629317964</c:v>
                </c:pt>
                <c:pt idx="902">
                  <c:v>25.06781529893832</c:v>
                </c:pt>
                <c:pt idx="903">
                  <c:v>25.6065759352048</c:v>
                </c:pt>
                <c:pt idx="904">
                  <c:v>26.16228947201521</c:v>
                </c:pt>
                <c:pt idx="905">
                  <c:v>26.73567322163037</c:v>
                </c:pt>
                <c:pt idx="906">
                  <c:v>27.32748285126606</c:v>
                </c:pt>
                <c:pt idx="907">
                  <c:v>27.93851487082778</c:v>
                </c:pt>
                <c:pt idx="908">
                  <c:v>28.56960931094974</c:v>
                </c:pt>
                <c:pt idx="909">
                  <c:v>29.22165260815896</c:v>
                </c:pt>
                <c:pt idx="910">
                  <c:v>29.89558071567684</c:v>
                </c:pt>
                <c:pt idx="911">
                  <c:v>30.59238246025291</c:v>
                </c:pt>
                <c:pt idx="912">
                  <c:v>31.31310316752309</c:v>
                </c:pt>
                <c:pt idx="913">
                  <c:v>32.05884858072469</c:v>
                </c:pt>
                <c:pt idx="914">
                  <c:v>32.83078910021396</c:v>
                </c:pt>
                <c:pt idx="915">
                  <c:v>33.63016437415507</c:v>
                </c:pt>
                <c:pt idx="916">
                  <c:v>34.45828827402227</c:v>
                </c:pt>
                <c:pt idx="917">
                  <c:v>35.31655429222636</c:v>
                </c:pt>
                <c:pt idx="918">
                  <c:v>36.20644140329669</c:v>
                </c:pt>
                <c:pt idx="919">
                  <c:v>37.12952043468116</c:v>
                </c:pt>
                <c:pt idx="920">
                  <c:v>38.08746099844073</c:v>
                </c:pt>
                <c:pt idx="921">
                  <c:v>39.0820390409931</c:v>
                </c:pt>
                <c:pt idx="922">
                  <c:v>40.11514507469646</c:v>
                </c:pt>
                <c:pt idx="923">
                  <c:v>41.18879316256844</c:v>
                </c:pt>
                <c:pt idx="924">
                  <c:v>42.30513073593227</c:v>
                </c:pt>
                <c:pt idx="925">
                  <c:v>43.46644933442096</c:v>
                </c:pt>
                <c:pt idx="926">
                  <c:v>44.6751963687187</c:v>
                </c:pt>
                <c:pt idx="927">
                  <c:v>45.93398801887802</c:v>
                </c:pt>
                <c:pt idx="928">
                  <c:v>47.24562339525249</c:v>
                </c:pt>
                <c:pt idx="929">
                  <c:v>48.61310010530015</c:v>
                </c:pt>
                <c:pt idx="930">
                  <c:v>50.03963138806054</c:v>
                </c:pt>
                <c:pt idx="931">
                  <c:v>51.52866499936356</c:v>
                </c:pt>
                <c:pt idx="932">
                  <c:v>53.08390405523244</c:v>
                </c:pt>
                <c:pt idx="933">
                  <c:v>54.70933006901485</c:v>
                </c:pt>
                <c:pt idx="934">
                  <c:v>56.40922845013462</c:v>
                </c:pt>
                <c:pt idx="935">
                  <c:v>58.18821676972922</c:v>
                </c:pt>
                <c:pt idx="936">
                  <c:v>60.05127614169606</c:v>
                </c:pt>
                <c:pt idx="937">
                  <c:v>62.00378611784819</c:v>
                </c:pt>
                <c:pt idx="938">
                  <c:v>64.05156355421362</c:v>
                </c:pt>
                <c:pt idx="939">
                  <c:v>66.20090597348764</c:v>
                </c:pt>
                <c:pt idx="940">
                  <c:v>68.4586400280426</c:v>
                </c:pt>
                <c:pt idx="941">
                  <c:v>70.83217576086406</c:v>
                </c:pt>
                <c:pt idx="942">
                  <c:v>73.32956747091026</c:v>
                </c:pt>
                <c:pt idx="943">
                  <c:v>75.95958211782884</c:v>
                </c:pt>
                <c:pt idx="944">
                  <c:v>78.7317763525382</c:v>
                </c:pt>
                <c:pt idx="945">
                  <c:v>81.65658343955747</c:v>
                </c:pt>
                <c:pt idx="946">
                  <c:v>84.74541154986341</c:v>
                </c:pt>
                <c:pt idx="947">
                  <c:v>88.01075515648854</c:v>
                </c:pt>
                <c:pt idx="948">
                  <c:v>91.4663215677019</c:v>
                </c:pt>
                <c:pt idx="949">
                  <c:v>95.12717499515218</c:v>
                </c:pt>
                <c:pt idx="950">
                  <c:v>99.0099009901024</c:v>
                </c:pt>
                <c:pt idx="951">
                  <c:v>103.1327946064508</c:v>
                </c:pt>
                <c:pt idx="952">
                  <c:v>107.516076285402</c:v>
                </c:pt>
                <c:pt idx="953">
                  <c:v>112.1821402295784</c:v>
                </c:pt>
                <c:pt idx="954">
                  <c:v>117.1558409770971</c:v>
                </c:pt>
                <c:pt idx="955">
                  <c:v>122.4648250406323</c:v>
                </c:pt>
                <c:pt idx="956">
                  <c:v>128.139915896263</c:v>
                </c:pt>
                <c:pt idx="957">
                  <c:v>134.2155623606025</c:v>
                </c:pt>
                <c:pt idx="958">
                  <c:v>140.7303625707767</c:v>
                </c:pt>
                <c:pt idx="959">
                  <c:v>147.7276784949223</c:v>
                </c:pt>
                <c:pt idx="960">
                  <c:v>155.2563593004836</c:v>
                </c:pt>
                <c:pt idx="961">
                  <c:v>163.3715961897226</c:v>
                </c:pt>
                <c:pt idx="962">
                  <c:v>172.1359367352422</c:v>
                </c:pt>
                <c:pt idx="963">
                  <c:v>181.620493656657</c:v>
                </c:pt>
                <c:pt idx="964">
                  <c:v>191.90639183265</c:v>
                </c:pt>
                <c:pt idx="965">
                  <c:v>203.0865087601466</c:v>
                </c:pt>
                <c:pt idx="966">
                  <c:v>215.2675784955941</c:v>
                </c:pt>
                <c:pt idx="967">
                  <c:v>228.5727484941646</c:v>
                </c:pt>
                <c:pt idx="968">
                  <c:v>243.1447042912363</c:v>
                </c:pt>
                <c:pt idx="969">
                  <c:v>259.149510861947</c:v>
                </c:pt>
                <c:pt idx="970">
                  <c:v>276.7813648642824</c:v>
                </c:pt>
                <c:pt idx="971">
                  <c:v>296.2685132446495</c:v>
                </c:pt>
                <c:pt idx="972">
                  <c:v>317.8806772166764</c:v>
                </c:pt>
                <c:pt idx="973">
                  <c:v>341.9384356424021</c:v>
                </c:pt>
                <c:pt idx="974">
                  <c:v>368.8251819152264</c:v>
                </c:pt>
                <c:pt idx="975">
                  <c:v>399.0024937656137</c:v>
                </c:pt>
                <c:pt idx="976">
                  <c:v>433.0300764815956</c:v>
                </c:pt>
                <c:pt idx="977">
                  <c:v>471.5919035925255</c:v>
                </c:pt>
                <c:pt idx="978">
                  <c:v>515.5308578790217</c:v>
                </c:pt>
                <c:pt idx="979">
                  <c:v>565.8951849301114</c:v>
                </c:pt>
                <c:pt idx="980">
                  <c:v>624.001597444144</c:v>
                </c:pt>
                <c:pt idx="981">
                  <c:v>691.522217541203</c:v>
                </c:pt>
                <c:pt idx="982">
                  <c:v>770.6062325942376</c:v>
                </c:pt>
                <c:pt idx="983">
                  <c:v>864.0530577794826</c:v>
                </c:pt>
                <c:pt idx="984">
                  <c:v>975.5635229526034</c:v>
                </c:pt>
                <c:pt idx="985">
                  <c:v>1110.112010301969</c:v>
                </c:pt>
                <c:pt idx="986">
                  <c:v>1274.510987467618</c:v>
                </c:pt>
                <c:pt idx="987">
                  <c:v>1478.290616371935</c:v>
                </c:pt>
                <c:pt idx="988">
                  <c:v>1735.11168677978</c:v>
                </c:pt>
                <c:pt idx="989">
                  <c:v>2065.116186245526</c:v>
                </c:pt>
                <c:pt idx="990">
                  <c:v>2499.000399840503</c:v>
                </c:pt>
                <c:pt idx="991">
                  <c:v>3085.420076982081</c:v>
                </c:pt>
                <c:pt idx="992">
                  <c:v>3905.250255935341</c:v>
                </c:pt>
                <c:pt idx="993">
                  <c:v>5101.041012289407</c:v>
                </c:pt>
                <c:pt idx="994">
                  <c:v>6943.44458842575</c:v>
                </c:pt>
                <c:pt idx="995">
                  <c:v>9999.000099993526</c:v>
                </c:pt>
                <c:pt idx="996">
                  <c:v>15624.00006400279</c:v>
                </c:pt>
                <c:pt idx="997">
                  <c:v>27776.7778137928</c:v>
                </c:pt>
                <c:pt idx="998">
                  <c:v>62499.00001605481</c:v>
                </c:pt>
                <c:pt idx="999">
                  <c:v>249999.0000044406</c:v>
                </c:pt>
                <c:pt idx="1001">
                  <c:v>249999.0000035593</c:v>
                </c:pt>
                <c:pt idx="1002">
                  <c:v>62499.00001594466</c:v>
                </c:pt>
                <c:pt idx="1003">
                  <c:v>27776.77781376016</c:v>
                </c:pt>
                <c:pt idx="1004">
                  <c:v>15624.00006398902</c:v>
                </c:pt>
                <c:pt idx="1005">
                  <c:v>9999.000099986477</c:v>
                </c:pt>
                <c:pt idx="1006">
                  <c:v>6943.44458842167</c:v>
                </c:pt>
                <c:pt idx="1007">
                  <c:v>5101.041012286837</c:v>
                </c:pt>
                <c:pt idx="1008">
                  <c:v>3905.25025593362</c:v>
                </c:pt>
                <c:pt idx="1009">
                  <c:v>3085.420076980873</c:v>
                </c:pt>
                <c:pt idx="1010">
                  <c:v>2499.000399839622</c:v>
                </c:pt>
                <c:pt idx="1011">
                  <c:v>2065.116186244864</c:v>
                </c:pt>
                <c:pt idx="1012">
                  <c:v>1735.11168677927</c:v>
                </c:pt>
                <c:pt idx="1013">
                  <c:v>1478.290616371533</c:v>
                </c:pt>
                <c:pt idx="1014">
                  <c:v>1274.510987467297</c:v>
                </c:pt>
                <c:pt idx="1015">
                  <c:v>1110.112010301708</c:v>
                </c:pt>
                <c:pt idx="1016">
                  <c:v>975.5635229523881</c:v>
                </c:pt>
                <c:pt idx="1017">
                  <c:v>864.0530577793033</c:v>
                </c:pt>
                <c:pt idx="1018">
                  <c:v>770.6062325940864</c:v>
                </c:pt>
                <c:pt idx="1019">
                  <c:v>691.5222175410743</c:v>
                </c:pt>
                <c:pt idx="1020">
                  <c:v>624.0015974440337</c:v>
                </c:pt>
                <c:pt idx="1021">
                  <c:v>565.8951849300163</c:v>
                </c:pt>
                <c:pt idx="1022">
                  <c:v>515.5308578789391</c:v>
                </c:pt>
                <c:pt idx="1023">
                  <c:v>471.591903592453</c:v>
                </c:pt>
                <c:pt idx="1024">
                  <c:v>433.0300764815319</c:v>
                </c:pt>
                <c:pt idx="1025">
                  <c:v>399.0024937655574</c:v>
                </c:pt>
                <c:pt idx="1026">
                  <c:v>368.8251819151763</c:v>
                </c:pt>
                <c:pt idx="1027">
                  <c:v>341.9384356423573</c:v>
                </c:pt>
                <c:pt idx="1028">
                  <c:v>317.8806772166362</c:v>
                </c:pt>
                <c:pt idx="1029">
                  <c:v>296.2685132446133</c:v>
                </c:pt>
                <c:pt idx="1030">
                  <c:v>276.7813648642497</c:v>
                </c:pt>
                <c:pt idx="1031">
                  <c:v>259.1495108619173</c:v>
                </c:pt>
                <c:pt idx="1032">
                  <c:v>243.1447042912093</c:v>
                </c:pt>
                <c:pt idx="1033">
                  <c:v>228.5727484941401</c:v>
                </c:pt>
                <c:pt idx="1034">
                  <c:v>215.2675784955717</c:v>
                </c:pt>
                <c:pt idx="1035">
                  <c:v>203.086508760126</c:v>
                </c:pt>
                <c:pt idx="1036">
                  <c:v>191.9063918326311</c:v>
                </c:pt>
                <c:pt idx="1037">
                  <c:v>181.6204936566396</c:v>
                </c:pt>
                <c:pt idx="1038">
                  <c:v>172.1359367352262</c:v>
                </c:pt>
                <c:pt idx="1039">
                  <c:v>163.3715961897077</c:v>
                </c:pt>
                <c:pt idx="1040">
                  <c:v>155.2563593004699</c:v>
                </c:pt>
                <c:pt idx="1041">
                  <c:v>147.7276784949096</c:v>
                </c:pt>
                <c:pt idx="1042">
                  <c:v>140.7303625707648</c:v>
                </c:pt>
                <c:pt idx="1043">
                  <c:v>134.2155623605914</c:v>
                </c:pt>
                <c:pt idx="1044">
                  <c:v>128.1399158962527</c:v>
                </c:pt>
                <c:pt idx="1045">
                  <c:v>122.4648250406227</c:v>
                </c:pt>
                <c:pt idx="1046">
                  <c:v>117.1558409770881</c:v>
                </c:pt>
                <c:pt idx="1047">
                  <c:v>112.1821402295699</c:v>
                </c:pt>
                <c:pt idx="1048">
                  <c:v>107.5160762853941</c:v>
                </c:pt>
                <c:pt idx="1049">
                  <c:v>103.1327946064433</c:v>
                </c:pt>
                <c:pt idx="1050">
                  <c:v>99.00990099009531</c:v>
                </c:pt>
                <c:pt idx="1051">
                  <c:v>95.12717499514555</c:v>
                </c:pt>
                <c:pt idx="1052">
                  <c:v>91.46632156769564</c:v>
                </c:pt>
                <c:pt idx="1053">
                  <c:v>88.01075515648262</c:v>
                </c:pt>
                <c:pt idx="1054">
                  <c:v>84.74541154985782</c:v>
                </c:pt>
                <c:pt idx="1055">
                  <c:v>81.65658343955216</c:v>
                </c:pt>
                <c:pt idx="1056">
                  <c:v>78.7317763525332</c:v>
                </c:pt>
                <c:pt idx="1057">
                  <c:v>75.95958211782408</c:v>
                </c:pt>
                <c:pt idx="1058">
                  <c:v>73.32956747090577</c:v>
                </c:pt>
                <c:pt idx="1059">
                  <c:v>70.83217576085977</c:v>
                </c:pt>
                <c:pt idx="1060">
                  <c:v>68.45864002803851</c:v>
                </c:pt>
                <c:pt idx="1061">
                  <c:v>66.20090597348377</c:v>
                </c:pt>
                <c:pt idx="1062">
                  <c:v>64.05156355420992</c:v>
                </c:pt>
                <c:pt idx="1063">
                  <c:v>62.00378611784467</c:v>
                </c:pt>
                <c:pt idx="1064">
                  <c:v>60.0512761416927</c:v>
                </c:pt>
                <c:pt idx="1065">
                  <c:v>58.188216769726</c:v>
                </c:pt>
                <c:pt idx="1066">
                  <c:v>56.40922845013156</c:v>
                </c:pt>
                <c:pt idx="1067">
                  <c:v>54.70933006901192</c:v>
                </c:pt>
                <c:pt idx="1068">
                  <c:v>53.08390405522964</c:v>
                </c:pt>
                <c:pt idx="1069">
                  <c:v>51.5286649993609</c:v>
                </c:pt>
                <c:pt idx="1070">
                  <c:v>50.03963138805798</c:v>
                </c:pt>
                <c:pt idx="1071">
                  <c:v>48.6131001052977</c:v>
                </c:pt>
                <c:pt idx="1072">
                  <c:v>47.24562339525012</c:v>
                </c:pt>
                <c:pt idx="1073">
                  <c:v>45.93398801887573</c:v>
                </c:pt>
                <c:pt idx="1074">
                  <c:v>44.67519636871654</c:v>
                </c:pt>
                <c:pt idx="1075">
                  <c:v>43.46644933441887</c:v>
                </c:pt>
                <c:pt idx="1076">
                  <c:v>42.30513073593026</c:v>
                </c:pt>
                <c:pt idx="1077">
                  <c:v>41.18879316256651</c:v>
                </c:pt>
                <c:pt idx="1078">
                  <c:v>40.11514507469461</c:v>
                </c:pt>
                <c:pt idx="1079">
                  <c:v>39.08203904099131</c:v>
                </c:pt>
                <c:pt idx="1080">
                  <c:v>38.08746099843902</c:v>
                </c:pt>
                <c:pt idx="1081">
                  <c:v>37.1295204346795</c:v>
                </c:pt>
                <c:pt idx="1082">
                  <c:v>36.20644140329509</c:v>
                </c:pt>
                <c:pt idx="1083">
                  <c:v>35.31655429222483</c:v>
                </c:pt>
                <c:pt idx="1084">
                  <c:v>34.45828827402079</c:v>
                </c:pt>
                <c:pt idx="1085">
                  <c:v>33.63016437415364</c:v>
                </c:pt>
                <c:pt idx="1086">
                  <c:v>32.83078910021257</c:v>
                </c:pt>
                <c:pt idx="1087">
                  <c:v>32.05884858072335</c:v>
                </c:pt>
                <c:pt idx="1088">
                  <c:v>31.31310316752179</c:v>
                </c:pt>
                <c:pt idx="1089">
                  <c:v>30.59238246025166</c:v>
                </c:pt>
                <c:pt idx="1090">
                  <c:v>29.89558071567563</c:v>
                </c:pt>
                <c:pt idx="1091">
                  <c:v>29.2216526081578</c:v>
                </c:pt>
                <c:pt idx="1092">
                  <c:v>28.56960931094861</c:v>
                </c:pt>
                <c:pt idx="1093">
                  <c:v>27.93851487082668</c:v>
                </c:pt>
                <c:pt idx="1094">
                  <c:v>27.327482851265</c:v>
                </c:pt>
                <c:pt idx="1095">
                  <c:v>26.73567322162935</c:v>
                </c:pt>
                <c:pt idx="1096">
                  <c:v>26.16228947201422</c:v>
                </c:pt>
                <c:pt idx="1097">
                  <c:v>25.60657593520384</c:v>
                </c:pt>
                <c:pt idx="1098">
                  <c:v>25.06781529893739</c:v>
                </c:pt>
                <c:pt idx="1099">
                  <c:v>24.54532629317873</c:v>
                </c:pt>
                <c:pt idx="1100">
                  <c:v>24.03846153846106</c:v>
                </c:pt>
                <c:pt idx="1101">
                  <c:v>23.5466055426118</c:v>
                </c:pt>
                <c:pt idx="1102">
                  <c:v>23.06917283427786</c:v>
                </c:pt>
                <c:pt idx="1103">
                  <c:v>22.60560622267784</c:v>
                </c:pt>
                <c:pt idx="1104">
                  <c:v>22.15537517391891</c:v>
                </c:pt>
                <c:pt idx="1105">
                  <c:v>21.71797429503956</c:v>
                </c:pt>
                <c:pt idx="1106">
                  <c:v>21.29292191768705</c:v>
                </c:pt>
                <c:pt idx="1107">
                  <c:v>20.87975877401508</c:v>
                </c:pt>
                <c:pt idx="1108">
                  <c:v>20.4780467580028</c:v>
                </c:pt>
                <c:pt idx="1109">
                  <c:v>20.08736776595439</c:v>
                </c:pt>
                <c:pt idx="1110">
                  <c:v>19.70732261044735</c:v>
                </c:pt>
                <c:pt idx="1111">
                  <c:v>19.33753000245978</c:v>
                </c:pt>
                <c:pt idx="1112">
                  <c:v>18.97762559682867</c:v>
                </c:pt>
                <c:pt idx="1113">
                  <c:v>18.62726109657584</c:v>
                </c:pt>
                <c:pt idx="1114">
                  <c:v>18.28610341198832</c:v>
                </c:pt>
                <c:pt idx="1115">
                  <c:v>17.95383387066134</c:v>
                </c:pt>
                <c:pt idx="1116">
                  <c:v>17.63014747500421</c:v>
                </c:pt>
                <c:pt idx="1117">
                  <c:v>17.31475220397795</c:v>
                </c:pt>
                <c:pt idx="1118">
                  <c:v>17.0073683560786</c:v>
                </c:pt>
                <c:pt idx="1119">
                  <c:v>16.70772793080526</c:v>
                </c:pt>
                <c:pt idx="1120">
                  <c:v>16.41557404605788</c:v>
                </c:pt>
                <c:pt idx="1121">
                  <c:v>16.13066038909927</c:v>
                </c:pt>
                <c:pt idx="1122">
                  <c:v>15.85275069888943</c:v>
                </c:pt>
                <c:pt idx="1123">
                  <c:v>15.58161827776013</c:v>
                </c:pt>
                <c:pt idx="1124">
                  <c:v>15.31704553054448</c:v>
                </c:pt>
                <c:pt idx="1125">
                  <c:v>15.05882352941152</c:v>
                </c:pt>
                <c:pt idx="1126">
                  <c:v>14.80675160278016</c:v>
                </c:pt>
                <c:pt idx="1127">
                  <c:v>14.56063694680188</c:v>
                </c:pt>
                <c:pt idx="1128">
                  <c:v>14.32029425800701</c:v>
                </c:pt>
                <c:pt idx="1129">
                  <c:v>14.08554538580734</c:v>
                </c:pt>
                <c:pt idx="1130">
                  <c:v>13.85621900363787</c:v>
                </c:pt>
                <c:pt idx="1131">
                  <c:v>13.63215029760377</c:v>
                </c:pt>
                <c:pt idx="1132">
                  <c:v>13.41318067157571</c:v>
                </c:pt>
                <c:pt idx="1133">
                  <c:v>13.1991574677479</c:v>
                </c:pt>
                <c:pt idx="1134">
                  <c:v>12.98993370173923</c:v>
                </c:pt>
                <c:pt idx="1135">
                  <c:v>12.7853678113788</c:v>
                </c:pt>
                <c:pt idx="1136">
                  <c:v>12.58532341837398</c:v>
                </c:pt>
                <c:pt idx="1137">
                  <c:v>12.3896691021114</c:v>
                </c:pt>
                <c:pt idx="1138">
                  <c:v>12.19827818489015</c:v>
                </c:pt>
                <c:pt idx="1139">
                  <c:v>12.01102852793158</c:v>
                </c:pt>
                <c:pt idx="1140">
                  <c:v>11.82780233755205</c:v>
                </c:pt>
                <c:pt idx="1141">
                  <c:v>11.64848598092422</c:v>
                </c:pt>
                <c:pt idx="1142">
                  <c:v>11.47296981088837</c:v>
                </c:pt>
                <c:pt idx="1143">
                  <c:v>11.30114799930948</c:v>
                </c:pt>
                <c:pt idx="1144">
                  <c:v>11.13291837850678</c:v>
                </c:pt>
                <c:pt idx="1145">
                  <c:v>10.96818229031205</c:v>
                </c:pt>
                <c:pt idx="1146">
                  <c:v>10.80684444233998</c:v>
                </c:pt>
                <c:pt idx="1147">
                  <c:v>10.64881277107963</c:v>
                </c:pt>
                <c:pt idx="1148">
                  <c:v>10.49399831143929</c:v>
                </c:pt>
                <c:pt idx="1149">
                  <c:v>10.34231507239964</c:v>
                </c:pt>
                <c:pt idx="1150">
                  <c:v>10.19367991845042</c:v>
                </c:pt>
                <c:pt idx="1151">
                  <c:v>10.04801245650514</c:v>
                </c:pt>
                <c:pt idx="1152">
                  <c:v>9.905234928006748</c:v>
                </c:pt>
                <c:pt idx="1153">
                  <c:v>9.765272105953311</c:v>
                </c:pt>
                <c:pt idx="1154">
                  <c:v>9.62805119658935</c:v>
                </c:pt>
                <c:pt idx="1155">
                  <c:v>9.493501745522566</c:v>
                </c:pt>
                <c:pt idx="1156">
                  <c:v>9.361555548039818</c:v>
                </c:pt>
                <c:pt idx="1157">
                  <c:v>9.23214656340907</c:v>
                </c:pt>
                <c:pt idx="1158">
                  <c:v>9.1052108329661</c:v>
                </c:pt>
                <c:pt idx="1159">
                  <c:v>8.98068640179618</c:v>
                </c:pt>
                <c:pt idx="1160">
                  <c:v>8.858513243831517</c:v>
                </c:pt>
                <c:pt idx="1161">
                  <c:v>8.738633190195246</c:v>
                </c:pt>
                <c:pt idx="1162">
                  <c:v>8.620989860632182</c:v>
                </c:pt>
                <c:pt idx="1163">
                  <c:v>8.50552859787529</c:v>
                </c:pt>
                <c:pt idx="1164">
                  <c:v>8.392196404805076</c:v>
                </c:pt>
                <c:pt idx="1165">
                  <c:v>8.280941884266935</c:v>
                </c:pt>
                <c:pt idx="1166">
                  <c:v>8.171715181418735</c:v>
                </c:pt>
                <c:pt idx="1167">
                  <c:v>8.064467928487774</c:v>
                </c:pt>
                <c:pt idx="1168">
                  <c:v>7.959153191822753</c:v>
                </c:pt>
                <c:pt idx="1169">
                  <c:v>7.855725421132424</c:v>
                </c:pt>
                <c:pt idx="1170">
                  <c:v>7.754140400808313</c:v>
                </c:pt>
                <c:pt idx="1171">
                  <c:v>7.654355203234327</c:v>
                </c:pt>
                <c:pt idx="1172">
                  <c:v>7.55632814399107</c:v>
                </c:pt>
                <c:pt idx="1173">
                  <c:v>7.460018738867523</c:v>
                </c:pt>
                <c:pt idx="1174">
                  <c:v>7.365387662597237</c:v>
                </c:pt>
                <c:pt idx="1175">
                  <c:v>7.272396709240394</c:v>
                </c:pt>
                <c:pt idx="1176">
                  <c:v>7.1810087541372</c:v>
                </c:pt>
                <c:pt idx="1177">
                  <c:v>7.091187717361696</c:v>
                </c:pt>
                <c:pt idx="1178">
                  <c:v>7.002898528608866</c:v>
                </c:pt>
                <c:pt idx="1179">
                  <c:v>6.91610709345103</c:v>
                </c:pt>
                <c:pt idx="1180">
                  <c:v>6.830780260902932</c:v>
                </c:pt>
                <c:pt idx="1181">
                  <c:v>6.746885792237803</c:v>
                </c:pt>
                <c:pt idx="1182">
                  <c:v>6.664392330999554</c:v>
                </c:pt>
                <c:pt idx="1183">
                  <c:v>6.583269374158974</c:v>
                </c:pt>
                <c:pt idx="1184">
                  <c:v>6.503487244364297</c:v>
                </c:pt>
                <c:pt idx="1185">
                  <c:v>6.425017063238985</c:v>
                </c:pt>
                <c:pt idx="1186">
                  <c:v>6.347830725681767</c:v>
                </c:pt>
                <c:pt idx="1187">
                  <c:v>6.271900875126191</c:v>
                </c:pt>
                <c:pt idx="1188">
                  <c:v>6.197200879718943</c:v>
                </c:pt>
                <c:pt idx="1189">
                  <c:v>6.123704809378213</c:v>
                </c:pt>
                <c:pt idx="1190">
                  <c:v>6.051387413695038</c:v>
                </c:pt>
                <c:pt idx="1191">
                  <c:v>5.980224100642518</c:v>
                </c:pt>
                <c:pt idx="1192">
                  <c:v>5.910190916059261</c:v>
                </c:pt>
                <c:pt idx="1193">
                  <c:v>5.841264523875068</c:v>
                </c:pt>
                <c:pt idx="1194">
                  <c:v>5.773422187048343</c:v>
                </c:pt>
                <c:pt idx="1195">
                  <c:v>5.706641749186064</c:v>
                </c:pt>
                <c:pt idx="1196">
                  <c:v>5.640901616818584</c:v>
                </c:pt>
                <c:pt idx="1197">
                  <c:v>5.576180742302668</c:v>
                </c:pt>
                <c:pt idx="1198">
                  <c:v>5.51245860732751</c:v>
                </c:pt>
                <c:pt idx="1199">
                  <c:v>5.4497152069995</c:v>
                </c:pt>
                <c:pt idx="1200">
                  <c:v>5.387931034482695</c:v>
                </c:pt>
                <c:pt idx="1201">
                  <c:v>5.327087066172869</c:v>
                </c:pt>
                <c:pt idx="1202">
                  <c:v>5.267164747384135</c:v>
                </c:pt>
                <c:pt idx="1203">
                  <c:v>5.208145978527925</c:v>
                </c:pt>
                <c:pt idx="1204">
                  <c:v>5.150013101765111</c:v>
                </c:pt>
                <c:pt idx="1205">
                  <c:v>5.092748888112807</c:v>
                </c:pt>
                <c:pt idx="1206">
                  <c:v>5.036336524988285</c:v>
                </c:pt>
                <c:pt idx="1207">
                  <c:v>4.980759604173098</c:v>
                </c:pt>
                <c:pt idx="1208">
                  <c:v>4.926002110181338</c:v>
                </c:pt>
                <c:pt idx="1209">
                  <c:v>4.872048409016553</c:v>
                </c:pt>
                <c:pt idx="1210">
                  <c:v>4.818883237302574</c:v>
                </c:pt>
                <c:pt idx="1211">
                  <c:v>4.766491691774114</c:v>
                </c:pt>
                <c:pt idx="1212">
                  <c:v>4.714859219113575</c:v>
                </c:pt>
                <c:pt idx="1213">
                  <c:v>4.663971606121091</c:v>
                </c:pt>
                <c:pt idx="1214">
                  <c:v>4.613814970205404</c:v>
                </c:pt>
                <c:pt idx="1215">
                  <c:v>4.56437575018363</c:v>
                </c:pt>
                <c:pt idx="1216">
                  <c:v>4.515640697378517</c:v>
                </c:pt>
                <c:pt idx="1217">
                  <c:v>4.467596867002248</c:v>
                </c:pt>
                <c:pt idx="1218">
                  <c:v>4.420231609816302</c:v>
                </c:pt>
                <c:pt idx="1219">
                  <c:v>4.373532564057303</c:v>
                </c:pt>
                <c:pt idx="1220">
                  <c:v>4.327487647619211</c:v>
                </c:pt>
                <c:pt idx="1221">
                  <c:v>4.282085050482591</c:v>
                </c:pt>
                <c:pt idx="1222">
                  <c:v>4.237313227382091</c:v>
                </c:pt>
                <c:pt idx="1223">
                  <c:v>4.193160890703571</c:v>
                </c:pt>
                <c:pt idx="1224">
                  <c:v>4.149617003602737</c:v>
                </c:pt>
                <c:pt idx="1225">
                  <c:v>4.106670773337395</c:v>
                </c:pt>
                <c:pt idx="1226">
                  <c:v>4.064311644805772</c:v>
                </c:pt>
                <c:pt idx="1227">
                  <c:v>4.022529294283701</c:v>
                </c:pt>
                <c:pt idx="1228">
                  <c:v>3.981313623353649</c:v>
                </c:pt>
                <c:pt idx="1229">
                  <c:v>3.940654753018943</c:v>
                </c:pt>
                <c:pt idx="1230">
                  <c:v>3.900543017996751</c:v>
                </c:pt>
                <c:pt idx="1231">
                  <c:v>3.860968961183627</c:v>
                </c:pt>
                <c:pt idx="1232">
                  <c:v>3.821923328287711</c:v>
                </c:pt>
                <c:pt idx="1233">
                  <c:v>3.78339706262185</c:v>
                </c:pt>
                <c:pt idx="1234">
                  <c:v>3.745381300052151</c:v>
                </c:pt>
                <c:pt idx="1235">
                  <c:v>3.707867364096702</c:v>
                </c:pt>
                <c:pt idx="1236">
                  <c:v>3.670846761169363</c:v>
                </c:pt>
                <c:pt idx="1237">
                  <c:v>3.634311175963744</c:v>
                </c:pt>
                <c:pt idx="1238">
                  <c:v>3.598252466972676</c:v>
                </c:pt>
                <c:pt idx="1239">
                  <c:v>3.56266266213864</c:v>
                </c:pt>
                <c:pt idx="1240">
                  <c:v>3.527533954630796</c:v>
                </c:pt>
                <c:pt idx="1241">
                  <c:v>3.492858698744427</c:v>
                </c:pt>
                <c:pt idx="1242">
                  <c:v>3.458629405918745</c:v>
                </c:pt>
                <c:pt idx="1243">
                  <c:v>3.424838740869188</c:v>
                </c:pt>
                <c:pt idx="1244">
                  <c:v>3.391479517830441</c:v>
                </c:pt>
                <c:pt idx="1245">
                  <c:v>3.358544696906586</c:v>
                </c:pt>
                <c:pt idx="1246">
                  <c:v>3.326027380524909</c:v>
                </c:pt>
                <c:pt idx="1247">
                  <c:v>3.29392080998998</c:v>
                </c:pt>
                <c:pt idx="1248">
                  <c:v>3.262218362134833</c:v>
                </c:pt>
                <c:pt idx="1249">
                  <c:v>3.230913546066077</c:v>
                </c:pt>
                <c:pt idx="1250">
                  <c:v>3.199999999999967</c:v>
                </c:pt>
                <c:pt idx="1251">
                  <c:v>3.169471488186537</c:v>
                </c:pt>
                <c:pt idx="1252">
                  <c:v>3.139321897919007</c:v>
                </c:pt>
                <c:pt idx="1253">
                  <c:v>3.109545236625757</c:v>
                </c:pt>
                <c:pt idx="1254">
                  <c:v>3.080135629042292</c:v>
                </c:pt>
                <c:pt idx="1255">
                  <c:v>3.05108731446068</c:v>
                </c:pt>
                <c:pt idx="1256">
                  <c:v>3.022394644054056</c:v>
                </c:pt>
                <c:pt idx="1257">
                  <c:v>2.994052078273839</c:v>
                </c:pt>
                <c:pt idx="1258">
                  <c:v>2.966054184317449</c:v>
                </c:pt>
                <c:pt idx="1259">
                  <c:v>2.938395633664303</c:v>
                </c:pt>
                <c:pt idx="1260">
                  <c:v>2.91107119967803</c:v>
                </c:pt>
                <c:pt idx="1261">
                  <c:v>2.884075755272867</c:v>
                </c:pt>
                <c:pt idx="1262">
                  <c:v>2.857404270642271</c:v>
                </c:pt>
                <c:pt idx="1263">
                  <c:v>2.831051811047866</c:v>
                </c:pt>
                <c:pt idx="1264">
                  <c:v>2.805013534666905</c:v>
                </c:pt>
                <c:pt idx="1265">
                  <c:v>2.779284690496468</c:v>
                </c:pt>
                <c:pt idx="1266">
                  <c:v>2.753860616312703</c:v>
                </c:pt>
                <c:pt idx="1267">
                  <c:v>2.728736736683471</c:v>
                </c:pt>
                <c:pt idx="1268">
                  <c:v>2.703908561032784</c:v>
                </c:pt>
                <c:pt idx="1269">
                  <c:v>2.679371681755505</c:v>
                </c:pt>
                <c:pt idx="1270">
                  <c:v>2.655121772380845</c:v>
                </c:pt>
                <c:pt idx="1271">
                  <c:v>2.631154585783178</c:v>
                </c:pt>
                <c:pt idx="1272">
                  <c:v>2.607465952438823</c:v>
                </c:pt>
                <c:pt idx="1273">
                  <c:v>2.584051778727425</c:v>
                </c:pt>
                <c:pt idx="1274">
                  <c:v>2.560908045276641</c:v>
                </c:pt>
                <c:pt idx="1275">
                  <c:v>2.538030805348875</c:v>
                </c:pt>
                <c:pt idx="1276">
                  <c:v>2.515416183268852</c:v>
                </c:pt>
                <c:pt idx="1277">
                  <c:v>2.493060372890827</c:v>
                </c:pt>
                <c:pt idx="1278">
                  <c:v>2.47095963610433</c:v>
                </c:pt>
                <c:pt idx="1279">
                  <c:v>2.449110301377305</c:v>
                </c:pt>
                <c:pt idx="1280">
                  <c:v>2.427508762335605</c:v>
                </c:pt>
                <c:pt idx="1281">
                  <c:v>2.40615147637779</c:v>
                </c:pt>
                <c:pt idx="1282">
                  <c:v>2.38503496332424</c:v>
                </c:pt>
                <c:pt idx="1283">
                  <c:v>2.364155804099609</c:v>
                </c:pt>
                <c:pt idx="1284">
                  <c:v>2.34351063944769</c:v>
                </c:pt>
                <c:pt idx="1285">
                  <c:v>2.323096168677761</c:v>
                </c:pt>
                <c:pt idx="1286">
                  <c:v>2.302909148441561</c:v>
                </c:pt>
                <c:pt idx="1287">
                  <c:v>2.28294639154003</c:v>
                </c:pt>
                <c:pt idx="1288">
                  <c:v>2.263204765758977</c:v>
                </c:pt>
                <c:pt idx="1289">
                  <c:v>2.2436811927329</c:v>
                </c:pt>
                <c:pt idx="1290">
                  <c:v>2.224372646836156</c:v>
                </c:pt>
                <c:pt idx="1291">
                  <c:v>2.205276154100759</c:v>
                </c:pt>
                <c:pt idx="1292">
                  <c:v>2.186388791160049</c:v>
                </c:pt>
                <c:pt idx="1293">
                  <c:v>2.167707684217546</c:v>
                </c:pt>
                <c:pt idx="1294">
                  <c:v>2.149230008040298</c:v>
                </c:pt>
                <c:pt idx="1295">
                  <c:v>2.130952984976059</c:v>
                </c:pt>
                <c:pt idx="1296">
                  <c:v>2.112873883993652</c:v>
                </c:pt>
                <c:pt idx="1297">
                  <c:v>2.094990019745909</c:v>
                </c:pt>
                <c:pt idx="1298">
                  <c:v>2.077298751654548</c:v>
                </c:pt>
                <c:pt idx="1299">
                  <c:v>2.059797483016446</c:v>
                </c:pt>
                <c:pt idx="1300">
                  <c:v>2.0424836601307</c:v>
                </c:pt>
                <c:pt idx="1301">
                  <c:v>2.025354771445942</c:v>
                </c:pt>
                <c:pt idx="1302">
                  <c:v>2.008408346727378</c:v>
                </c:pt>
                <c:pt idx="1303">
                  <c:v>1.991641956243009</c:v>
                </c:pt>
                <c:pt idx="1304">
                  <c:v>1.975053209968553</c:v>
                </c:pt>
                <c:pt idx="1305">
                  <c:v>1.958639756810569</c:v>
                </c:pt>
                <c:pt idx="1306">
                  <c:v>1.942399283847299</c:v>
                </c:pt>
                <c:pt idx="1307">
                  <c:v>1.926329515586783</c:v>
                </c:pt>
                <c:pt idx="1308">
                  <c:v>1.910428213241788</c:v>
                </c:pt>
                <c:pt idx="1309">
                  <c:v>1.894693174021118</c:v>
                </c:pt>
                <c:pt idx="1310">
                  <c:v>1.879122230436892</c:v>
                </c:pt>
                <c:pt idx="1311">
                  <c:v>1.863713249627356</c:v>
                </c:pt>
                <c:pt idx="1312">
                  <c:v>1.848464132694867</c:v>
                </c:pt>
                <c:pt idx="1313">
                  <c:v>1.833372814058625</c:v>
                </c:pt>
                <c:pt idx="1314">
                  <c:v>1.818437260821804</c:v>
                </c:pt>
                <c:pt idx="1315">
                  <c:v>1.803655472152707</c:v>
                </c:pt>
                <c:pt idx="1316">
                  <c:v>1.789025478679587</c:v>
                </c:pt>
                <c:pt idx="1317">
                  <c:v>1.774545341898797</c:v>
                </c:pt>
                <c:pt idx="1318">
                  <c:v>1.760213153595928</c:v>
                </c:pt>
                <c:pt idx="1319">
                  <c:v>1.746027035279612</c:v>
                </c:pt>
                <c:pt idx="1320">
                  <c:v>1.73198513762768</c:v>
                </c:pt>
                <c:pt idx="1321">
                  <c:v>1.718085639945352</c:v>
                </c:pt>
                <c:pt idx="1322">
                  <c:v>1.704326749635178</c:v>
                </c:pt>
                <c:pt idx="1323">
                  <c:v>1.690706701678429</c:v>
                </c:pt>
                <c:pt idx="1324">
                  <c:v>1.677223758127653</c:v>
                </c:pt>
                <c:pt idx="1325">
                  <c:v>1.663876207610139</c:v>
                </c:pt>
                <c:pt idx="1326">
                  <c:v>1.650662364841992</c:v>
                </c:pt>
                <c:pt idx="1327">
                  <c:v>1.637580570152593</c:v>
                </c:pt>
                <c:pt idx="1328">
                  <c:v>1.624629189019165</c:v>
                </c:pt>
                <c:pt idx="1329">
                  <c:v>1.611806611611215</c:v>
                </c:pt>
                <c:pt idx="1330">
                  <c:v>1.599111252344602</c:v>
                </c:pt>
                <c:pt idx="1331">
                  <c:v>1.586541549445012</c:v>
                </c:pt>
                <c:pt idx="1332">
                  <c:v>1.574095964520596</c:v>
                </c:pt>
                <c:pt idx="1333">
                  <c:v>1.56177298214357</c:v>
                </c:pt>
                <c:pt idx="1334">
                  <c:v>1.549571109440549</c:v>
                </c:pt>
                <c:pt idx="1335">
                  <c:v>1.537488875691413</c:v>
                </c:pt>
                <c:pt idx="1336">
                  <c:v>1.525524831936494</c:v>
                </c:pt>
                <c:pt idx="1337">
                  <c:v>1.513677550591908</c:v>
                </c:pt>
                <c:pt idx="1338">
                  <c:v>1.501945625072808</c:v>
                </c:pt>
                <c:pt idx="1339">
                  <c:v>1.490327669424396</c:v>
                </c:pt>
                <c:pt idx="1340">
                  <c:v>1.478822317960509</c:v>
                </c:pt>
                <c:pt idx="1341">
                  <c:v>1.467428224909581</c:v>
                </c:pt>
                <c:pt idx="1342">
                  <c:v>1.456144064067842</c:v>
                </c:pt>
                <c:pt idx="1343">
                  <c:v>1.444968528459552</c:v>
                </c:pt>
                <c:pt idx="1344">
                  <c:v>1.433900330004132</c:v>
                </c:pt>
                <c:pt idx="1345">
                  <c:v>1.42293819919002</c:v>
                </c:pt>
                <c:pt idx="1346">
                  <c:v>1.412080884755093</c:v>
                </c:pt>
                <c:pt idx="1347">
                  <c:v>1.401327153373521</c:v>
                </c:pt>
                <c:pt idx="1348">
                  <c:v>1.390675789348883</c:v>
                </c:pt>
                <c:pt idx="1349">
                  <c:v>1.380125594313422</c:v>
                </c:pt>
                <c:pt idx="1350">
                  <c:v>1.369675386933285</c:v>
                </c:pt>
                <c:pt idx="1351">
                  <c:v>1.359324002619614</c:v>
                </c:pt>
                <c:pt idx="1352">
                  <c:v>1.349070293245367</c:v>
                </c:pt>
                <c:pt idx="1353">
                  <c:v>1.33891312686772</c:v>
                </c:pt>
                <c:pt idx="1354">
                  <c:v>1.328851387455942</c:v>
                </c:pt>
                <c:pt idx="1355">
                  <c:v>1.318883974624608</c:v>
                </c:pt>
                <c:pt idx="1356">
                  <c:v>1.309009803372035</c:v>
                </c:pt>
                <c:pt idx="1357">
                  <c:v>1.299227803823824</c:v>
                </c:pt>
                <c:pt idx="1358">
                  <c:v>1.289536920981393</c:v>
                </c:pt>
                <c:pt idx="1359">
                  <c:v>1.279936114475392</c:v>
                </c:pt>
                <c:pt idx="1360">
                  <c:v>1.270424358323891</c:v>
                </c:pt>
                <c:pt idx="1361">
                  <c:v>1.261000640695228</c:v>
                </c:pt>
                <c:pt idx="1362">
                  <c:v>1.251663963675429</c:v>
                </c:pt>
                <c:pt idx="1363">
                  <c:v>1.242413343040092</c:v>
                </c:pt>
                <c:pt idx="1364">
                  <c:v>1.233247808030624</c:v>
                </c:pt>
                <c:pt idx="1365">
                  <c:v>1.224166401134762</c:v>
                </c:pt>
                <c:pt idx="1366">
                  <c:v>1.215168177871267</c:v>
                </c:pt>
                <c:pt idx="1367">
                  <c:v>1.206252206578696</c:v>
                </c:pt>
                <c:pt idx="1368">
                  <c:v>1.197417568208181</c:v>
                </c:pt>
                <c:pt idx="1369">
                  <c:v>1.188663356120115</c:v>
                </c:pt>
                <c:pt idx="1370">
                  <c:v>1.179988675884665</c:v>
                </c:pt>
                <c:pt idx="1371">
                  <c:v>1.171392645086025</c:v>
                </c:pt>
                <c:pt idx="1372">
                  <c:v>1.16287439313034</c:v>
                </c:pt>
                <c:pt idx="1373">
                  <c:v>1.154433061057206</c:v>
                </c:pt>
                <c:pt idx="1374">
                  <c:v>1.146067801354688</c:v>
                </c:pt>
                <c:pt idx="1375">
                  <c:v>1.137777777777768</c:v>
                </c:pt>
                <c:pt idx="1376">
                  <c:v>1.12956216517015</c:v>
                </c:pt>
                <c:pt idx="1377">
                  <c:v>1.121420149289358</c:v>
                </c:pt>
                <c:pt idx="1378">
                  <c:v>1.113350926635062</c:v>
                </c:pt>
                <c:pt idx="1379">
                  <c:v>1.105353704280543</c:v>
                </c:pt>
                <c:pt idx="1380">
                  <c:v>1.09742769970725</c:v>
                </c:pt>
                <c:pt idx="1381">
                  <c:v>1.089572140642384</c:v>
                </c:pt>
                <c:pt idx="1382">
                  <c:v>1.081786264899435</c:v>
                </c:pt>
                <c:pt idx="1383">
                  <c:v>1.074069320221613</c:v>
                </c:pt>
                <c:pt idx="1384">
                  <c:v>1.066420564128124</c:v>
                </c:pt>
                <c:pt idx="1385">
                  <c:v>1.058839263763215</c:v>
                </c:pt>
                <c:pt idx="1386">
                  <c:v>1.05132469574795</c:v>
                </c:pt>
                <c:pt idx="1387">
                  <c:v>1.043876146034636</c:v>
                </c:pt>
                <c:pt idx="1388">
                  <c:v>1.036492909763873</c:v>
                </c:pt>
                <c:pt idx="1389">
                  <c:v>1.029174291124151</c:v>
                </c:pt>
                <c:pt idx="1390">
                  <c:v>1.021919603213953</c:v>
                </c:pt>
                <c:pt idx="1391">
                  <c:v>1.014728167906311</c:v>
                </c:pt>
                <c:pt idx="1392">
                  <c:v>1.007599315715765</c:v>
                </c:pt>
                <c:pt idx="1393">
                  <c:v>1.000532385667675</c:v>
                </c:pt>
                <c:pt idx="1394">
                  <c:v>0.993526725169837</c:v>
                </c:pt>
                <c:pt idx="1395">
                  <c:v>0.986581689886368</c:v>
                </c:pt>
                <c:pt idx="1396">
                  <c:v>0.97969664361379</c:v>
                </c:pt>
                <c:pt idx="1397">
                  <c:v>0.972870958159297</c:v>
                </c:pt>
                <c:pt idx="1398">
                  <c:v>0.966104013221142</c:v>
                </c:pt>
                <c:pt idx="1399">
                  <c:v>0.959395196271106</c:v>
                </c:pt>
                <c:pt idx="1400">
                  <c:v>0.952743902439016</c:v>
                </c:pt>
                <c:pt idx="1401">
                  <c:v>0.946149534399259</c:v>
                </c:pt>
                <c:pt idx="1402">
                  <c:v>0.939611502259254</c:v>
                </c:pt>
                <c:pt idx="1403">
                  <c:v>0.933129223449859</c:v>
                </c:pt>
                <c:pt idx="1404">
                  <c:v>0.926702122617651</c:v>
                </c:pt>
                <c:pt idx="1405">
                  <c:v>0.920329631519059</c:v>
                </c:pt>
                <c:pt idx="1406">
                  <c:v>0.914011188916309</c:v>
                </c:pt>
                <c:pt idx="1407">
                  <c:v>0.907746240475146</c:v>
                </c:pt>
                <c:pt idx="1408">
                  <c:v>0.90153423866429</c:v>
                </c:pt>
                <c:pt idx="1409">
                  <c:v>0.895374642656612</c:v>
                </c:pt>
                <c:pt idx="1410">
                  <c:v>0.889266918231971</c:v>
                </c:pt>
                <c:pt idx="1411">
                  <c:v>0.883210537681701</c:v>
                </c:pt>
                <c:pt idx="1412">
                  <c:v>0.877204979714707</c:v>
                </c:pt>
                <c:pt idx="1413">
                  <c:v>0.871249729365136</c:v>
                </c:pt>
                <c:pt idx="1414">
                  <c:v>0.865344277901601</c:v>
                </c:pt>
                <c:pt idx="1415">
                  <c:v>0.859488122737922</c:v>
                </c:pt>
                <c:pt idx="1416">
                  <c:v>0.853680767345354</c:v>
                </c:pt>
                <c:pt idx="1417">
                  <c:v>0.847921721166281</c:v>
                </c:pt>
                <c:pt idx="1418">
                  <c:v>0.842210499529338</c:v>
                </c:pt>
                <c:pt idx="1419">
                  <c:v>0.836546623565947</c:v>
                </c:pt>
                <c:pt idx="1420">
                  <c:v>0.83092962012822</c:v>
                </c:pt>
                <c:pt idx="1421">
                  <c:v>0.825359021708229</c:v>
                </c:pt>
                <c:pt idx="1422">
                  <c:v>0.819834366358593</c:v>
                </c:pt>
                <c:pt idx="1423">
                  <c:v>0.814355197614376</c:v>
                </c:pt>
                <c:pt idx="1424">
                  <c:v>0.808921064416253</c:v>
                </c:pt>
                <c:pt idx="1425">
                  <c:v>0.803531521034942</c:v>
                </c:pt>
                <c:pt idx="1426">
                  <c:v>0.798186126996858</c:v>
                </c:pt>
                <c:pt idx="1427">
                  <c:v>0.792884447010978</c:v>
                </c:pt>
                <c:pt idx="1428">
                  <c:v>0.787626050896895</c:v>
                </c:pt>
                <c:pt idx="1429">
                  <c:v>0.782410513514025</c:v>
                </c:pt>
                <c:pt idx="1430">
                  <c:v>0.77723741469197</c:v>
                </c:pt>
                <c:pt idx="1431">
                  <c:v>0.772106339161986</c:v>
                </c:pt>
                <c:pt idx="1432">
                  <c:v>0.767016876489569</c:v>
                </c:pt>
                <c:pt idx="1433">
                  <c:v>0.7619686210081</c:v>
                </c:pt>
                <c:pt idx="1434">
                  <c:v>0.756961171753572</c:v>
                </c:pt>
                <c:pt idx="1435">
                  <c:v>0.751994132400337</c:v>
                </c:pt>
                <c:pt idx="1436">
                  <c:v>0.747067111197892</c:v>
                </c:pt>
                <c:pt idx="1437">
                  <c:v>0.742179720908654</c:v>
                </c:pt>
                <c:pt idx="1438">
                  <c:v>0.737331578746731</c:v>
                </c:pt>
                <c:pt idx="1439">
                  <c:v>0.732522306317651</c:v>
                </c:pt>
                <c:pt idx="1440">
                  <c:v>0.727751529559049</c:v>
                </c:pt>
                <c:pt idx="1441">
                  <c:v>0.723018878682275</c:v>
                </c:pt>
                <c:pt idx="1442">
                  <c:v>0.718323988114931</c:v>
                </c:pt>
                <c:pt idx="1443">
                  <c:v>0.713666496444295</c:v>
                </c:pt>
                <c:pt idx="1444">
                  <c:v>0.709046046361636</c:v>
                </c:pt>
                <c:pt idx="1445">
                  <c:v>0.704462284607393</c:v>
                </c:pt>
                <c:pt idx="1446">
                  <c:v>0.699914861917204</c:v>
                </c:pt>
                <c:pt idx="1447">
                  <c:v>0.695403432968777</c:v>
                </c:pt>
                <c:pt idx="1448">
                  <c:v>0.690927656329575</c:v>
                </c:pt>
                <c:pt idx="1449">
                  <c:v>0.686487194405316</c:v>
                </c:pt>
                <c:pt idx="1450">
                  <c:v>0.682081713389258</c:v>
                </c:pt>
                <c:pt idx="1451">
                  <c:v>0.677710883212274</c:v>
                </c:pt>
                <c:pt idx="1452">
                  <c:v>0.673374377493675</c:v>
                </c:pt>
                <c:pt idx="1453">
                  <c:v>0.669071873492805</c:v>
                </c:pt>
                <c:pt idx="1454">
                  <c:v>0.664803052061358</c:v>
                </c:pt>
                <c:pt idx="1455">
                  <c:v>0.66056759759643</c:v>
                </c:pt>
                <c:pt idx="1456">
                  <c:v>0.656365197994279</c:v>
                </c:pt>
                <c:pt idx="1457">
                  <c:v>0.65219554460479</c:v>
                </c:pt>
                <c:pt idx="1458">
                  <c:v>0.648058332186625</c:v>
                </c:pt>
                <c:pt idx="1459">
                  <c:v>0.643953258863051</c:v>
                </c:pt>
                <c:pt idx="1460">
                  <c:v>0.639880026078433</c:v>
                </c:pt>
                <c:pt idx="1461">
                  <c:v>0.635838338555378</c:v>
                </c:pt>
                <c:pt idx="1462">
                  <c:v>0.631827904252525</c:v>
                </c:pt>
                <c:pt idx="1463">
                  <c:v>0.627848434322964</c:v>
                </c:pt>
                <c:pt idx="1464">
                  <c:v>0.623899643073274</c:v>
                </c:pt>
                <c:pt idx="1465">
                  <c:v>0.619981247923174</c:v>
                </c:pt>
                <c:pt idx="1466">
                  <c:v>0.61609296936577</c:v>
                </c:pt>
                <c:pt idx="1467">
                  <c:v>0.612234530928394</c:v>
                </c:pt>
                <c:pt idx="1468">
                  <c:v>0.608405659134019</c:v>
                </c:pt>
                <c:pt idx="1469">
                  <c:v>0.604606083463246</c:v>
                </c:pt>
                <c:pt idx="1470">
                  <c:v>0.60083553631685</c:v>
                </c:pt>
                <c:pt idx="1471">
                  <c:v>0.597093752978876</c:v>
                </c:pt>
                <c:pt idx="1472">
                  <c:v>0.593380471580274</c:v>
                </c:pt>
                <c:pt idx="1473">
                  <c:v>0.58969543306307</c:v>
                </c:pt>
                <c:pt idx="1474">
                  <c:v>0.586038381145058</c:v>
                </c:pt>
                <c:pt idx="1475">
                  <c:v>0.582409062285005</c:v>
                </c:pt>
                <c:pt idx="1476">
                  <c:v>0.578807225648361</c:v>
                </c:pt>
                <c:pt idx="1477">
                  <c:v>0.575232623073472</c:v>
                </c:pt>
                <c:pt idx="1478">
                  <c:v>0.571685009038277</c:v>
                </c:pt>
                <c:pt idx="1479">
                  <c:v>0.568164140627485</c:v>
                </c:pt>
                <c:pt idx="1480">
                  <c:v>0.564669777500227</c:v>
                </c:pt>
                <c:pt idx="1481">
                  <c:v>0.561201681858176</c:v>
                </c:pt>
                <c:pt idx="1482">
                  <c:v>0.557759618414118</c:v>
                </c:pt>
                <c:pt idx="1483">
                  <c:v>0.554343354360981</c:v>
                </c:pt>
                <c:pt idx="1484">
                  <c:v>0.550952659341296</c:v>
                </c:pt>
                <c:pt idx="1485">
                  <c:v>0.547587305417106</c:v>
                </c:pt>
                <c:pt idx="1486">
                  <c:v>0.544247067040291</c:v>
                </c:pt>
                <c:pt idx="1487">
                  <c:v>0.540931721023325</c:v>
                </c:pt>
                <c:pt idx="1488">
                  <c:v>0.537641046510439</c:v>
                </c:pt>
                <c:pt idx="1489">
                  <c:v>0.534374824949197</c:v>
                </c:pt>
                <c:pt idx="1490">
                  <c:v>0.531132840062471</c:v>
                </c:pt>
                <c:pt idx="1491">
                  <c:v>0.52791487782081</c:v>
                </c:pt>
                <c:pt idx="1492">
                  <c:v>0.5247207264152</c:v>
                </c:pt>
                <c:pt idx="1493">
                  <c:v>0.521550176230202</c:v>
                </c:pt>
                <c:pt idx="1494">
                  <c:v>0.518403019817471</c:v>
                </c:pt>
                <c:pt idx="1495">
                  <c:v>0.515279051869639</c:v>
                </c:pt>
                <c:pt idx="1496">
                  <c:v>0.512178069194568</c:v>
                </c:pt>
                <c:pt idx="1497">
                  <c:v>0.509099870689956</c:v>
                </c:pt>
                <c:pt idx="1498">
                  <c:v>0.506044257318297</c:v>
                </c:pt>
                <c:pt idx="1499">
                  <c:v>0.503011032082193</c:v>
                </c:pt>
                <c:pt idx="1500">
                  <c:v>0.499999999999996</c:v>
                </c:pt>
                <c:pt idx="1501">
                  <c:v>0.497010968081801</c:v>
                </c:pt>
                <c:pt idx="1502">
                  <c:v>0.494043745305753</c:v>
                </c:pt>
                <c:pt idx="1503">
                  <c:v>0.491098142594696</c:v>
                </c:pt>
                <c:pt idx="1504">
                  <c:v>0.488173972793127</c:v>
                </c:pt>
                <c:pt idx="1505">
                  <c:v>0.48527105064448</c:v>
                </c:pt>
                <c:pt idx="1506">
                  <c:v>0.482389192768706</c:v>
                </c:pt>
                <c:pt idx="1507">
                  <c:v>0.479528217640172</c:v>
                </c:pt>
                <c:pt idx="1508">
                  <c:v>0.476687945565848</c:v>
                </c:pt>
                <c:pt idx="1509">
                  <c:v>0.473868198663803</c:v>
                </c:pt>
                <c:pt idx="1510">
                  <c:v>0.471068800841981</c:v>
                </c:pt>
                <c:pt idx="1511">
                  <c:v>0.468289577777272</c:v>
                </c:pt>
                <c:pt idx="1512">
                  <c:v>0.465530356894859</c:v>
                </c:pt>
                <c:pt idx="1513">
                  <c:v>0.462790967347852</c:v>
                </c:pt>
                <c:pt idx="1514">
                  <c:v>0.460071239997186</c:v>
                </c:pt>
                <c:pt idx="1515">
                  <c:v>0.457371007391794</c:v>
                </c:pt>
                <c:pt idx="1516">
                  <c:v>0.454690103749047</c:v>
                </c:pt>
                <c:pt idx="1517">
                  <c:v>0.452028364935452</c:v>
                </c:pt>
                <c:pt idx="1518">
                  <c:v>0.449385628447609</c:v>
                </c:pt>
                <c:pt idx="1519">
                  <c:v>0.44676173339342</c:v>
                </c:pt>
                <c:pt idx="1520">
                  <c:v>0.444156520473551</c:v>
                </c:pt>
                <c:pt idx="1521">
                  <c:v>0.44156983196314</c:v>
                </c:pt>
                <c:pt idx="1522">
                  <c:v>0.439001511693737</c:v>
                </c:pt>
                <c:pt idx="1523">
                  <c:v>0.436451405035502</c:v>
                </c:pt>
                <c:pt idx="1524">
                  <c:v>0.433919358879618</c:v>
                </c:pt>
                <c:pt idx="1525">
                  <c:v>0.431405221620948</c:v>
                </c:pt>
                <c:pt idx="1526">
                  <c:v>0.428908843140915</c:v>
                </c:pt>
                <c:pt idx="1527">
                  <c:v>0.426430074790608</c:v>
                </c:pt>
                <c:pt idx="1528">
                  <c:v>0.423968769374108</c:v>
                </c:pt>
                <c:pt idx="1529">
                  <c:v>0.421524781132032</c:v>
                </c:pt>
                <c:pt idx="1530">
                  <c:v>0.419097965725294</c:v>
                </c:pt>
                <c:pt idx="1531">
                  <c:v>0.416688180219072</c:v>
                </c:pt>
                <c:pt idx="1532">
                  <c:v>0.414295283066991</c:v>
                </c:pt>
                <c:pt idx="1533">
                  <c:v>0.411919134095503</c:v>
                </c:pt>
                <c:pt idx="1534">
                  <c:v>0.409559594488475</c:v>
                </c:pt>
                <c:pt idx="1535">
                  <c:v>0.407216526771973</c:v>
                </c:pt>
                <c:pt idx="1536">
                  <c:v>0.404889794799243</c:v>
                </c:pt>
                <c:pt idx="1537">
                  <c:v>0.402579263735887</c:v>
                </c:pt>
                <c:pt idx="1538">
                  <c:v>0.400284800045226</c:v>
                </c:pt>
                <c:pt idx="1539">
                  <c:v>0.398006271473855</c:v>
                </c:pt>
                <c:pt idx="1540">
                  <c:v>0.395743547037379</c:v>
                </c:pt>
                <c:pt idx="1541">
                  <c:v>0.39349649700633</c:v>
                </c:pt>
                <c:pt idx="1542">
                  <c:v>0.391264992892275</c:v>
                </c:pt>
                <c:pt idx="1543">
                  <c:v>0.389048907434081</c:v>
                </c:pt>
                <c:pt idx="1544">
                  <c:v>0.386848114584375</c:v>
                </c:pt>
                <c:pt idx="1545">
                  <c:v>0.384662489496163</c:v>
                </c:pt>
                <c:pt idx="1546">
                  <c:v>0.38249190850962</c:v>
                </c:pt>
                <c:pt idx="1547">
                  <c:v>0.380336249139051</c:v>
                </c:pt>
                <c:pt idx="1548">
                  <c:v>0.378195390060017</c:v>
                </c:pt>
                <c:pt idx="1549">
                  <c:v>0.376069211096615</c:v>
                </c:pt>
                <c:pt idx="1550">
                  <c:v>0.373957593208927</c:v>
                </c:pt>
                <c:pt idx="1551">
                  <c:v>0.371860418480623</c:v>
                </c:pt>
                <c:pt idx="1552">
                  <c:v>0.369777570106716</c:v>
                </c:pt>
                <c:pt idx="1553">
                  <c:v>0.367708932381478</c:v>
                </c:pt>
                <c:pt idx="1554">
                  <c:v>0.365654390686499</c:v>
                </c:pt>
                <c:pt idx="1555">
                  <c:v>0.363613831478898</c:v>
                </c:pt>
                <c:pt idx="1556">
                  <c:v>0.361587142279683</c:v>
                </c:pt>
                <c:pt idx="1557">
                  <c:v>0.359574211662249</c:v>
                </c:pt>
                <c:pt idx="1558">
                  <c:v>0.357574929241027</c:v>
                </c:pt>
                <c:pt idx="1559">
                  <c:v>0.355589185660265</c:v>
                </c:pt>
                <c:pt idx="1560">
                  <c:v>0.353616872582955</c:v>
                </c:pt>
                <c:pt idx="1561">
                  <c:v>0.351657882679893</c:v>
                </c:pt>
                <c:pt idx="1562">
                  <c:v>0.349712109618868</c:v>
                </c:pt>
                <c:pt idx="1563">
                  <c:v>0.347779448054</c:v>
                </c:pt>
                <c:pt idx="1564">
                  <c:v>0.345859793615189</c:v>
                </c:pt>
                <c:pt idx="1565">
                  <c:v>0.343953042897708</c:v>
                </c:pt>
                <c:pt idx="1566">
                  <c:v>0.342059093451913</c:v>
                </c:pt>
                <c:pt idx="1567">
                  <c:v>0.340177843773091</c:v>
                </c:pt>
                <c:pt idx="1568">
                  <c:v>0.338309193291417</c:v>
                </c:pt>
                <c:pt idx="1569">
                  <c:v>0.336453042362042</c:v>
                </c:pt>
                <c:pt idx="1570">
                  <c:v>0.334609292255302</c:v>
                </c:pt>
                <c:pt idx="1571">
                  <c:v>0.332777845147041</c:v>
                </c:pt>
                <c:pt idx="1572">
                  <c:v>0.330958604109053</c:v>
                </c:pt>
                <c:pt idx="1573">
                  <c:v>0.32915147309964</c:v>
                </c:pt>
                <c:pt idx="1574">
                  <c:v>0.327356356954287</c:v>
                </c:pt>
                <c:pt idx="1575">
                  <c:v>0.32557316137644</c:v>
                </c:pt>
                <c:pt idx="1576">
                  <c:v>0.323801792928403</c:v>
                </c:pt>
                <c:pt idx="1577">
                  <c:v>0.322042159022346</c:v>
                </c:pt>
                <c:pt idx="1578">
                  <c:v>0.32029416791141</c:v>
                </c:pt>
                <c:pt idx="1579">
                  <c:v>0.318557728680929</c:v>
                </c:pt>
                <c:pt idx="1580">
                  <c:v>0.316832751239752</c:v>
                </c:pt>
                <c:pt idx="1581">
                  <c:v>0.315119146311669</c:v>
                </c:pt>
                <c:pt idx="1582">
                  <c:v>0.313416825426939</c:v>
                </c:pt>
                <c:pt idx="1583">
                  <c:v>0.311725700913921</c:v>
                </c:pt>
                <c:pt idx="1584">
                  <c:v>0.310045685890797</c:v>
                </c:pt>
                <c:pt idx="1585">
                  <c:v>0.308376694257405</c:v>
                </c:pt>
                <c:pt idx="1586">
                  <c:v>0.306718640687155</c:v>
                </c:pt>
                <c:pt idx="1587">
                  <c:v>0.305071440619053</c:v>
                </c:pt>
                <c:pt idx="1588">
                  <c:v>0.303435010249808</c:v>
                </c:pt>
                <c:pt idx="1589">
                  <c:v>0.301809266526042</c:v>
                </c:pt>
                <c:pt idx="1590">
                  <c:v>0.300194127136582</c:v>
                </c:pt>
                <c:pt idx="1591">
                  <c:v>0.298589510504847</c:v>
                </c:pt>
                <c:pt idx="1592">
                  <c:v>0.29699533578133</c:v>
                </c:pt>
                <c:pt idx="1593">
                  <c:v>0.295411522836154</c:v>
                </c:pt>
                <c:pt idx="1594">
                  <c:v>0.293837992251726</c:v>
                </c:pt>
                <c:pt idx="1595">
                  <c:v>0.292274665315475</c:v>
                </c:pt>
                <c:pt idx="1596">
                  <c:v>0.29072146401267</c:v>
                </c:pt>
                <c:pt idx="1597">
                  <c:v>0.289178311019327</c:v>
                </c:pt>
                <c:pt idx="1598">
                  <c:v>0.287645129695191</c:v>
                </c:pt>
                <c:pt idx="1599">
                  <c:v>0.286121844076808</c:v>
                </c:pt>
                <c:pt idx="1600">
                  <c:v>0.284608378870672</c:v>
                </c:pt>
                <c:pt idx="1601">
                  <c:v>0.28310465944645</c:v>
                </c:pt>
                <c:pt idx="1602">
                  <c:v>0.281610611830287</c:v>
                </c:pt>
                <c:pt idx="1603">
                  <c:v>0.280126162698192</c:v>
                </c:pt>
                <c:pt idx="1604">
                  <c:v>0.27865123936949</c:v>
                </c:pt>
                <c:pt idx="1605">
                  <c:v>0.27718576980036</c:v>
                </c:pt>
                <c:pt idx="1606">
                  <c:v>0.275729682577437</c:v>
                </c:pt>
                <c:pt idx="1607">
                  <c:v>0.274282906911499</c:v>
                </c:pt>
                <c:pt idx="1608">
                  <c:v>0.272845372631214</c:v>
                </c:pt>
                <c:pt idx="1609">
                  <c:v>0.271417010176963</c:v>
                </c:pt>
                <c:pt idx="1610">
                  <c:v>0.269997750594738</c:v>
                </c:pt>
                <c:pt idx="1611">
                  <c:v>0.268587525530104</c:v>
                </c:pt>
                <c:pt idx="1612">
                  <c:v>0.267186267222226</c:v>
                </c:pt>
                <c:pt idx="1613">
                  <c:v>0.265793908497976</c:v>
                </c:pt>
                <c:pt idx="1614">
                  <c:v>0.264410382766093</c:v>
                </c:pt>
                <c:pt idx="1615">
                  <c:v>0.263035624011417</c:v>
                </c:pt>
                <c:pt idx="1616">
                  <c:v>0.261669566789187</c:v>
                </c:pt>
                <c:pt idx="1617">
                  <c:v>0.260312146219401</c:v>
                </c:pt>
                <c:pt idx="1618">
                  <c:v>0.258963297981241</c:v>
                </c:pt>
                <c:pt idx="1619">
                  <c:v>0.257622958307561</c:v>
                </c:pt>
                <c:pt idx="1620">
                  <c:v>0.256291063979433</c:v>
                </c:pt>
                <c:pt idx="1621">
                  <c:v>0.254967552320762</c:v>
                </c:pt>
                <c:pt idx="1622">
                  <c:v>0.253652361192952</c:v>
                </c:pt>
                <c:pt idx="1623">
                  <c:v>0.252345428989637</c:v>
                </c:pt>
                <c:pt idx="1624">
                  <c:v>0.251046694631472</c:v>
                </c:pt>
                <c:pt idx="1625">
                  <c:v>0.249756097560974</c:v>
                </c:pt>
                <c:pt idx="1626">
                  <c:v>0.248473577737432</c:v>
                </c:pt>
                <c:pt idx="1627">
                  <c:v>0.247199075631862</c:v>
                </c:pt>
                <c:pt idx="1628">
                  <c:v>0.245932532222029</c:v>
                </c:pt>
                <c:pt idx="1629">
                  <c:v>0.24467388898751</c:v>
                </c:pt>
                <c:pt idx="1630">
                  <c:v>0.243423087904827</c:v>
                </c:pt>
                <c:pt idx="1631">
                  <c:v>0.242180071442624</c:v>
                </c:pt>
                <c:pt idx="1632">
                  <c:v>0.240944782556899</c:v>
                </c:pt>
                <c:pt idx="1633">
                  <c:v>0.239717164686289</c:v>
                </c:pt>
                <c:pt idx="1634">
                  <c:v>0.238497161747407</c:v>
                </c:pt>
                <c:pt idx="1635">
                  <c:v>0.237284718130229</c:v>
                </c:pt>
                <c:pt idx="1636">
                  <c:v>0.236079778693536</c:v>
                </c:pt>
                <c:pt idx="1637">
                  <c:v>0.234882288760397</c:v>
                </c:pt>
                <c:pt idx="1638">
                  <c:v>0.23369219411371</c:v>
                </c:pt>
                <c:pt idx="1639">
                  <c:v>0.232509440991787</c:v>
                </c:pt>
                <c:pt idx="1640">
                  <c:v>0.231333976083989</c:v>
                </c:pt>
                <c:pt idx="1641">
                  <c:v>0.230165746526406</c:v>
                </c:pt>
                <c:pt idx="1642">
                  <c:v>0.229004699897589</c:v>
                </c:pt>
                <c:pt idx="1643">
                  <c:v>0.22785078421432</c:v>
                </c:pt>
                <c:pt idx="1644">
                  <c:v>0.226703947927436</c:v>
                </c:pt>
                <c:pt idx="1645">
                  <c:v>0.225564139917696</c:v>
                </c:pt>
                <c:pt idx="1646">
                  <c:v>0.224431309491687</c:v>
                </c:pt>
                <c:pt idx="1647">
                  <c:v>0.223305406377781</c:v>
                </c:pt>
                <c:pt idx="1648">
                  <c:v>0.222186380722134</c:v>
                </c:pt>
                <c:pt idx="1649">
                  <c:v>0.221074183084728</c:v>
                </c:pt>
                <c:pt idx="1650">
                  <c:v>0.219968764435449</c:v>
                </c:pt>
                <c:pt idx="1651">
                  <c:v>0.218870076150218</c:v>
                </c:pt>
                <c:pt idx="1652">
                  <c:v>0.217778070007157</c:v>
                </c:pt>
                <c:pt idx="1653">
                  <c:v>0.216692698182796</c:v>
                </c:pt>
                <c:pt idx="1654">
                  <c:v>0.215613913248321</c:v>
                </c:pt>
                <c:pt idx="1655">
                  <c:v>0.214541668165865</c:v>
                </c:pt>
                <c:pt idx="1656">
                  <c:v>0.213475916284832</c:v>
                </c:pt>
                <c:pt idx="1657">
                  <c:v>0.21241661133827</c:v>
                </c:pt>
                <c:pt idx="1658">
                  <c:v>0.21136370743927</c:v>
                </c:pt>
                <c:pt idx="1659">
                  <c:v>0.210317159077414</c:v>
                </c:pt>
                <c:pt idx="1660">
                  <c:v>0.209276921115256</c:v>
                </c:pt>
                <c:pt idx="1661">
                  <c:v>0.208242948784839</c:v>
                </c:pt>
                <c:pt idx="1662">
                  <c:v>0.207215197684251</c:v>
                </c:pt>
                <c:pt idx="1663">
                  <c:v>0.206193623774218</c:v>
                </c:pt>
                <c:pt idx="1664">
                  <c:v>0.205178183374729</c:v>
                </c:pt>
                <c:pt idx="1665">
                  <c:v>0.204168833161703</c:v>
                </c:pt>
                <c:pt idx="1666">
                  <c:v>0.203165530163683</c:v>
                </c:pt>
                <c:pt idx="1667">
                  <c:v>0.202168231758569</c:v>
                </c:pt>
                <c:pt idx="1668">
                  <c:v>0.201176895670391</c:v>
                </c:pt>
                <c:pt idx="1669">
                  <c:v>0.2001914799661</c:v>
                </c:pt>
                <c:pt idx="1670">
                  <c:v>0.199211943052412</c:v>
                </c:pt>
                <c:pt idx="1671">
                  <c:v>0.198238243672667</c:v>
                </c:pt>
                <c:pt idx="1672">
                  <c:v>0.197270340903736</c:v>
                </c:pt>
                <c:pt idx="1673">
                  <c:v>0.196308194152947</c:v>
                </c:pt>
                <c:pt idx="1674">
                  <c:v>0.195351763155052</c:v>
                </c:pt>
                <c:pt idx="1675">
                  <c:v>0.194401007969225</c:v>
                </c:pt>
                <c:pt idx="1676">
                  <c:v>0.193455888976083</c:v>
                </c:pt>
                <c:pt idx="1677">
                  <c:v>0.192516366874748</c:v>
                </c:pt>
                <c:pt idx="1678">
                  <c:v>0.191582402679933</c:v>
                </c:pt>
                <c:pt idx="1679">
                  <c:v>0.19065395771906</c:v>
                </c:pt>
                <c:pt idx="1680">
                  <c:v>0.189730993629409</c:v>
                </c:pt>
                <c:pt idx="1681">
                  <c:v>0.188813472355293</c:v>
                </c:pt>
                <c:pt idx="1682">
                  <c:v>0.187901356145266</c:v>
                </c:pt>
                <c:pt idx="1683">
                  <c:v>0.186994607549355</c:v>
                </c:pt>
                <c:pt idx="1684">
                  <c:v>0.186093189416329</c:v>
                </c:pt>
                <c:pt idx="1685">
                  <c:v>0.185197064890982</c:v>
                </c:pt>
                <c:pt idx="1686">
                  <c:v>0.184306197411458</c:v>
                </c:pt>
                <c:pt idx="1687">
                  <c:v>0.183420550706595</c:v>
                </c:pt>
                <c:pt idx="1688">
                  <c:v>0.1825400887933</c:v>
                </c:pt>
                <c:pt idx="1689">
                  <c:v>0.181664775973947</c:v>
                </c:pt>
                <c:pt idx="1690">
                  <c:v>0.180794576833803</c:v>
                </c:pt>
                <c:pt idx="1691">
                  <c:v>0.179929456238486</c:v>
                </c:pt>
                <c:pt idx="1692">
                  <c:v>0.179069379331437</c:v>
                </c:pt>
                <c:pt idx="1693">
                  <c:v>0.178214311531429</c:v>
                </c:pt>
                <c:pt idx="1694">
                  <c:v>0.177364218530093</c:v>
                </c:pt>
                <c:pt idx="1695">
                  <c:v>0.176519066289476</c:v>
                </c:pt>
                <c:pt idx="1696">
                  <c:v>0.175678821039618</c:v>
                </c:pt>
                <c:pt idx="1697">
                  <c:v>0.174843449276155</c:v>
                </c:pt>
                <c:pt idx="1698">
                  <c:v>0.17401291775795</c:v>
                </c:pt>
                <c:pt idx="1699">
                  <c:v>0.173187193504739</c:v>
                </c:pt>
                <c:pt idx="1700">
                  <c:v>0.172366243794814</c:v>
                </c:pt>
                <c:pt idx="1701">
                  <c:v>0.171550036162715</c:v>
                </c:pt>
                <c:pt idx="1702">
                  <c:v>0.170738538396954</c:v>
                </c:pt>
                <c:pt idx="1703">
                  <c:v>0.16993171853776</c:v>
                </c:pt>
                <c:pt idx="1704">
                  <c:v>0.169129544874847</c:v>
                </c:pt>
                <c:pt idx="1705">
                  <c:v>0.1683319859452</c:v>
                </c:pt>
                <c:pt idx="1706">
                  <c:v>0.167539010530891</c:v>
                </c:pt>
                <c:pt idx="1707">
                  <c:v>0.166750587656906</c:v>
                </c:pt>
                <c:pt idx="1708">
                  <c:v>0.165966686589007</c:v>
                </c:pt>
                <c:pt idx="1709">
                  <c:v>0.165187276831604</c:v>
                </c:pt>
                <c:pt idx="1710">
                  <c:v>0.164412328125653</c:v>
                </c:pt>
                <c:pt idx="1711">
                  <c:v>0.163641810446573</c:v>
                </c:pt>
                <c:pt idx="1712">
                  <c:v>0.162875694002188</c:v>
                </c:pt>
                <c:pt idx="1713">
                  <c:v>0.162113949230682</c:v>
                </c:pt>
                <c:pt idx="1714">
                  <c:v>0.161356546798581</c:v>
                </c:pt>
                <c:pt idx="1715">
                  <c:v>0.160603457598753</c:v>
                </c:pt>
                <c:pt idx="1716">
                  <c:v>0.159854652748424</c:v>
                </c:pt>
                <c:pt idx="1717">
                  <c:v>0.159110103587218</c:v>
                </c:pt>
                <c:pt idx="1718">
                  <c:v>0.158369781675216</c:v>
                </c:pt>
                <c:pt idx="1719">
                  <c:v>0.15763365879103</c:v>
                </c:pt>
                <c:pt idx="1720">
                  <c:v>0.156901706929903</c:v>
                </c:pt>
                <c:pt idx="1721">
                  <c:v>0.156173898301818</c:v>
                </c:pt>
                <c:pt idx="1722">
                  <c:v>0.155450205329636</c:v>
                </c:pt>
                <c:pt idx="1723">
                  <c:v>0.154730600647242</c:v>
                </c:pt>
                <c:pt idx="1724">
                  <c:v>0.154015057097721</c:v>
                </c:pt>
                <c:pt idx="1725">
                  <c:v>0.153303547731538</c:v>
                </c:pt>
                <c:pt idx="1726">
                  <c:v>0.152596045804745</c:v>
                </c:pt>
                <c:pt idx="1727">
                  <c:v>0.151892524777208</c:v>
                </c:pt>
                <c:pt idx="1728">
                  <c:v>0.151192958310838</c:v>
                </c:pt>
                <c:pt idx="1729">
                  <c:v>0.150497320267854</c:v>
                </c:pt>
                <c:pt idx="1730">
                  <c:v>0.149805584709053</c:v>
                </c:pt>
                <c:pt idx="1731">
                  <c:v>0.149117725892103</c:v>
                </c:pt>
                <c:pt idx="1732">
                  <c:v>0.148433718269848</c:v>
                </c:pt>
                <c:pt idx="1733">
                  <c:v>0.147753536488631</c:v>
                </c:pt>
                <c:pt idx="1734">
                  <c:v>0.147077155386632</c:v>
                </c:pt>
                <c:pt idx="1735">
                  <c:v>0.146404549992227</c:v>
                </c:pt>
                <c:pt idx="1736">
                  <c:v>0.145735695522357</c:v>
                </c:pt>
                <c:pt idx="1737">
                  <c:v>0.145070567380913</c:v>
                </c:pt>
                <c:pt idx="1738">
                  <c:v>0.144409141157141</c:v>
                </c:pt>
                <c:pt idx="1739">
                  <c:v>0.14375139262406</c:v>
                </c:pt>
                <c:pt idx="1740">
                  <c:v>0.143097297736891</c:v>
                </c:pt>
                <c:pt idx="1741">
                  <c:v>0.14244683263151</c:v>
                </c:pt>
                <c:pt idx="1742">
                  <c:v>0.141799973622906</c:v>
                </c:pt>
                <c:pt idx="1743">
                  <c:v>0.141156697203661</c:v>
                </c:pt>
                <c:pt idx="1744">
                  <c:v>0.140516980042442</c:v>
                </c:pt>
                <c:pt idx="1745">
                  <c:v>0.139880798982505</c:v>
                </c:pt>
                <c:pt idx="1746">
                  <c:v>0.139248131040218</c:v>
                </c:pt>
                <c:pt idx="1747">
                  <c:v>0.138618953403595</c:v>
                </c:pt>
                <c:pt idx="1748">
                  <c:v>0.137993243430842</c:v>
                </c:pt>
                <c:pt idx="1749">
                  <c:v>0.137370978648924</c:v>
                </c:pt>
                <c:pt idx="1750">
                  <c:v>0.136752136752136</c:v>
                </c:pt>
                <c:pt idx="1751">
                  <c:v>0.136136695600696</c:v>
                </c:pt>
                <c:pt idx="1752">
                  <c:v>0.135524633219344</c:v>
                </c:pt>
                <c:pt idx="1753">
                  <c:v>0.134915927795964</c:v>
                </c:pt>
                <c:pt idx="1754">
                  <c:v>0.134310557680206</c:v>
                </c:pt>
                <c:pt idx="1755">
                  <c:v>0.133708501382133</c:v>
                </c:pt>
                <c:pt idx="1756">
                  <c:v>0.133109737570871</c:v>
                </c:pt>
                <c:pt idx="1757">
                  <c:v>0.132514245073281</c:v>
                </c:pt>
                <c:pt idx="1758">
                  <c:v>0.131922002872639</c:v>
                </c:pt>
                <c:pt idx="1759">
                  <c:v>0.131332990107322</c:v>
                </c:pt>
                <c:pt idx="1760">
                  <c:v>0.13074718606952</c:v>
                </c:pt>
                <c:pt idx="1761">
                  <c:v>0.130164570203949</c:v>
                </c:pt>
                <c:pt idx="1762">
                  <c:v>0.129585122106578</c:v>
                </c:pt>
                <c:pt idx="1763">
                  <c:v>0.129008821523374</c:v>
                </c:pt>
                <c:pt idx="1764">
                  <c:v>0.128435648349052</c:v>
                </c:pt>
                <c:pt idx="1765">
                  <c:v>0.127865582625837</c:v>
                </c:pt>
                <c:pt idx="1766">
                  <c:v>0.127298604542242</c:v>
                </c:pt>
                <c:pt idx="1767">
                  <c:v>0.126734694431855</c:v>
                </c:pt>
                <c:pt idx="1768">
                  <c:v>0.126173832772137</c:v>
                </c:pt>
                <c:pt idx="1769">
                  <c:v>0.125616000183228</c:v>
                </c:pt>
                <c:pt idx="1770">
                  <c:v>0.125061177426773</c:v>
                </c:pt>
                <c:pt idx="1771">
                  <c:v>0.124509345404747</c:v>
                </c:pt>
                <c:pt idx="1772">
                  <c:v>0.123960485158304</c:v>
                </c:pt>
                <c:pt idx="1773">
                  <c:v>0.123414577866622</c:v>
                </c:pt>
                <c:pt idx="1774">
                  <c:v>0.122871604845774</c:v>
                </c:pt>
                <c:pt idx="1775">
                  <c:v>0.122331547547596</c:v>
                </c:pt>
                <c:pt idx="1776">
                  <c:v>0.121794387558574</c:v>
                </c:pt>
                <c:pt idx="1777">
                  <c:v>0.121260106598739</c:v>
                </c:pt>
                <c:pt idx="1778">
                  <c:v>0.12072868652057</c:v>
                </c:pt>
                <c:pt idx="1779">
                  <c:v>0.120200109307909</c:v>
                </c:pt>
                <c:pt idx="1780">
                  <c:v>0.119674357074887</c:v>
                </c:pt>
                <c:pt idx="1781">
                  <c:v>0.119151412064857</c:v>
                </c:pt>
                <c:pt idx="1782">
                  <c:v>0.11863125664934</c:v>
                </c:pt>
                <c:pt idx="1783">
                  <c:v>0.118113873326977</c:v>
                </c:pt>
                <c:pt idx="1784">
                  <c:v>0.117599244722494</c:v>
                </c:pt>
                <c:pt idx="1785">
                  <c:v>0.117087353585674</c:v>
                </c:pt>
                <c:pt idx="1786">
                  <c:v>0.116578182790341</c:v>
                </c:pt>
                <c:pt idx="1787">
                  <c:v>0.116071715333349</c:v>
                </c:pt>
                <c:pt idx="1788">
                  <c:v>0.115567934333587</c:v>
                </c:pt>
                <c:pt idx="1789">
                  <c:v>0.115066823030982</c:v>
                </c:pt>
                <c:pt idx="1790">
                  <c:v>0.114568364785526</c:v>
                </c:pt>
                <c:pt idx="1791">
                  <c:v>0.114072543076298</c:v>
                </c:pt>
                <c:pt idx="1792">
                  <c:v>0.113579341500503</c:v>
                </c:pt>
                <c:pt idx="1793">
                  <c:v>0.113088743772516</c:v>
                </c:pt>
                <c:pt idx="1794">
                  <c:v>0.112600733722938</c:v>
                </c:pt>
                <c:pt idx="1795">
                  <c:v>0.112115295297656</c:v>
                </c:pt>
                <c:pt idx="1796">
                  <c:v>0.111632412556916</c:v>
                </c:pt>
                <c:pt idx="1797">
                  <c:v>0.111152069674402</c:v>
                </c:pt>
                <c:pt idx="1798">
                  <c:v>0.110674250936321</c:v>
                </c:pt>
                <c:pt idx="1799">
                  <c:v>0.110198940740504</c:v>
                </c:pt>
                <c:pt idx="1800">
                  <c:v>0.109726123595505</c:v>
                </c:pt>
                <c:pt idx="1801">
                  <c:v>0.109255784119715</c:v>
                </c:pt>
                <c:pt idx="1802">
                  <c:v>0.108787907040483</c:v>
                </c:pt>
                <c:pt idx="1803">
                  <c:v>0.108322477193242</c:v>
                </c:pt>
                <c:pt idx="1804">
                  <c:v>0.107859479520646</c:v>
                </c:pt>
                <c:pt idx="1805">
                  <c:v>0.107398899071713</c:v>
                </c:pt>
                <c:pt idx="1806">
                  <c:v>0.106940721000975</c:v>
                </c:pt>
                <c:pt idx="1807">
                  <c:v>0.106484930567639</c:v>
                </c:pt>
                <c:pt idx="1808">
                  <c:v>0.106031513134751</c:v>
                </c:pt>
                <c:pt idx="1809">
                  <c:v>0.10558045416837</c:v>
                </c:pt>
                <c:pt idx="1810">
                  <c:v>0.105131739236751</c:v>
                </c:pt>
                <c:pt idx="1811">
                  <c:v>0.104685354009528</c:v>
                </c:pt>
                <c:pt idx="1812">
                  <c:v>0.104241284256917</c:v>
                </c:pt>
                <c:pt idx="1813">
                  <c:v>0.103799515848911</c:v>
                </c:pt>
                <c:pt idx="1814">
                  <c:v>0.103360034754496</c:v>
                </c:pt>
                <c:pt idx="1815">
                  <c:v>0.102922827040861</c:v>
                </c:pt>
                <c:pt idx="1816">
                  <c:v>0.10248787887263</c:v>
                </c:pt>
                <c:pt idx="1817">
                  <c:v>0.102055176511083</c:v>
                </c:pt>
                <c:pt idx="1818">
                  <c:v>0.101624706313401</c:v>
                </c:pt>
                <c:pt idx="1819">
                  <c:v>0.101196454731905</c:v>
                </c:pt>
                <c:pt idx="1820">
                  <c:v>0.10077040831331</c:v>
                </c:pt>
                <c:pt idx="1821">
                  <c:v>0.100346553697978</c:v>
                </c:pt>
                <c:pt idx="1822">
                  <c:v>0.0999248776191866</c:v>
                </c:pt>
                <c:pt idx="1823">
                  <c:v>0.0995053669023962</c:v>
                </c:pt>
                <c:pt idx="1824">
                  <c:v>0.0990880084645272</c:v>
                </c:pt>
                <c:pt idx="1825">
                  <c:v>0.0986727893132429</c:v>
                </c:pt>
                <c:pt idx="1826">
                  <c:v>0.0982596965462391</c:v>
                </c:pt>
                <c:pt idx="1827">
                  <c:v>0.0978487173505391</c:v>
                </c:pt>
                <c:pt idx="1828">
                  <c:v>0.0974398390017956</c:v>
                </c:pt>
                <c:pt idx="1829">
                  <c:v>0.0970330488635983</c:v>
                </c:pt>
                <c:pt idx="1830">
                  <c:v>0.0966283343867877</c:v>
                </c:pt>
                <c:pt idx="1831">
                  <c:v>0.0962256831087746</c:v>
                </c:pt>
                <c:pt idx="1832">
                  <c:v>0.0958250826528662</c:v>
                </c:pt>
                <c:pt idx="1833">
                  <c:v>0.0954265207275971</c:v>
                </c:pt>
                <c:pt idx="1834">
                  <c:v>0.0950299851260672</c:v>
                </c:pt>
                <c:pt idx="1835">
                  <c:v>0.094635463725284</c:v>
                </c:pt>
                <c:pt idx="1836">
                  <c:v>0.0942429444855124</c:v>
                </c:pt>
                <c:pt idx="1837">
                  <c:v>0.0938524154496283</c:v>
                </c:pt>
                <c:pt idx="1838">
                  <c:v>0.0934638647424789</c:v>
                </c:pt>
                <c:pt idx="1839">
                  <c:v>0.0930772805702484</c:v>
                </c:pt>
                <c:pt idx="1840">
                  <c:v>0.0926926512198287</c:v>
                </c:pt>
                <c:pt idx="1841">
                  <c:v>0.0923099650581964</c:v>
                </c:pt>
                <c:pt idx="1842">
                  <c:v>0.0919292105317942</c:v>
                </c:pt>
                <c:pt idx="1843">
                  <c:v>0.091550376165918</c:v>
                </c:pt>
                <c:pt idx="1844">
                  <c:v>0.0911734505641098</c:v>
                </c:pt>
                <c:pt idx="1845">
                  <c:v>0.0907984224075551</c:v>
                </c:pt>
                <c:pt idx="1846">
                  <c:v>0.0904252804544859</c:v>
                </c:pt>
                <c:pt idx="1847">
                  <c:v>0.0900540135395884</c:v>
                </c:pt>
                <c:pt idx="1848">
                  <c:v>0.0896846105734163</c:v>
                </c:pt>
                <c:pt idx="1849">
                  <c:v>0.089317060541809</c:v>
                </c:pt>
                <c:pt idx="1850">
                  <c:v>0.0889513525053143</c:v>
                </c:pt>
                <c:pt idx="1851">
                  <c:v>0.0885874755986167</c:v>
                </c:pt>
                <c:pt idx="1852">
                  <c:v>0.0882254190299704</c:v>
                </c:pt>
                <c:pt idx="1853">
                  <c:v>0.0878651720806365</c:v>
                </c:pt>
                <c:pt idx="1854">
                  <c:v>0.0875067241043263</c:v>
                </c:pt>
                <c:pt idx="1855">
                  <c:v>0.087150064526648</c:v>
                </c:pt>
                <c:pt idx="1856">
                  <c:v>0.0867951828445587</c:v>
                </c:pt>
                <c:pt idx="1857">
                  <c:v>0.0864420686258216</c:v>
                </c:pt>
                <c:pt idx="1858">
                  <c:v>0.0860907115084666</c:v>
                </c:pt>
                <c:pt idx="1859">
                  <c:v>0.0857411012002564</c:v>
                </c:pt>
                <c:pt idx="1860">
                  <c:v>0.0853932274781573</c:v>
                </c:pt>
                <c:pt idx="1861">
                  <c:v>0.0850470801878134</c:v>
                </c:pt>
                <c:pt idx="1862">
                  <c:v>0.0847026492430262</c:v>
                </c:pt>
                <c:pt idx="1863">
                  <c:v>0.0843599246252383</c:v>
                </c:pt>
                <c:pt idx="1864">
                  <c:v>0.0840188963830216</c:v>
                </c:pt>
                <c:pt idx="1865">
                  <c:v>0.0836795546315695</c:v>
                </c:pt>
                <c:pt idx="1866">
                  <c:v>0.0833418895521936</c:v>
                </c:pt>
                <c:pt idx="1867">
                  <c:v>0.0830058913918249</c:v>
                </c:pt>
                <c:pt idx="1868">
                  <c:v>0.0826715504625187</c:v>
                </c:pt>
                <c:pt idx="1869">
                  <c:v>0.0823388571409635</c:v>
                </c:pt>
                <c:pt idx="1870">
                  <c:v>0.0820078018679955</c:v>
                </c:pt>
                <c:pt idx="1871">
                  <c:v>0.0816783751481149</c:v>
                </c:pt>
                <c:pt idx="1872">
                  <c:v>0.0813505675490081</c:v>
                </c:pt>
                <c:pt idx="1873">
                  <c:v>0.0810243697010733</c:v>
                </c:pt>
                <c:pt idx="1874">
                  <c:v>0.0806997722969497</c:v>
                </c:pt>
                <c:pt idx="1875">
                  <c:v>0.0803767660910513</c:v>
                </c:pt>
                <c:pt idx="1876">
                  <c:v>0.0800553418991039</c:v>
                </c:pt>
                <c:pt idx="1877">
                  <c:v>0.0797354905976868</c:v>
                </c:pt>
                <c:pt idx="1878">
                  <c:v>0.0794172031237774</c:v>
                </c:pt>
                <c:pt idx="1879">
                  <c:v>0.0791004704743004</c:v>
                </c:pt>
                <c:pt idx="1880">
                  <c:v>0.0787852837056801</c:v>
                </c:pt>
                <c:pt idx="1881">
                  <c:v>0.0784716339333971</c:v>
                </c:pt>
                <c:pt idx="1882">
                  <c:v>0.0781595123315481</c:v>
                </c:pt>
                <c:pt idx="1883">
                  <c:v>0.0778489101324095</c:v>
                </c:pt>
                <c:pt idx="1884">
                  <c:v>0.077539818626005</c:v>
                </c:pt>
                <c:pt idx="1885">
                  <c:v>0.0772322291596762</c:v>
                </c:pt>
                <c:pt idx="1886">
                  <c:v>0.0769261331376572</c:v>
                </c:pt>
                <c:pt idx="1887">
                  <c:v>0.0766215220206524</c:v>
                </c:pt>
                <c:pt idx="1888">
                  <c:v>0.0763183873254183</c:v>
                </c:pt>
                <c:pt idx="1889">
                  <c:v>0.076016720624348</c:v>
                </c:pt>
                <c:pt idx="1890">
                  <c:v>0.0757165135450599</c:v>
                </c:pt>
                <c:pt idx="1891">
                  <c:v>0.0754177577699891</c:v>
                </c:pt>
                <c:pt idx="1892">
                  <c:v>0.0751204450359829</c:v>
                </c:pt>
                <c:pt idx="1893">
                  <c:v>0.0748245671338989</c:v>
                </c:pt>
                <c:pt idx="1894">
                  <c:v>0.0745301159082068</c:v>
                </c:pt>
                <c:pt idx="1895">
                  <c:v>0.0742370832565937</c:v>
                </c:pt>
                <c:pt idx="1896">
                  <c:v>0.0739454611295719</c:v>
                </c:pt>
                <c:pt idx="1897">
                  <c:v>0.0736552415300907</c:v>
                </c:pt>
                <c:pt idx="1898">
                  <c:v>0.0733664165131511</c:v>
                </c:pt>
                <c:pt idx="1899">
                  <c:v>0.0730789781854233</c:v>
                </c:pt>
                <c:pt idx="1900">
                  <c:v>0.0727929187048679</c:v>
                </c:pt>
                <c:pt idx="1901">
                  <c:v>0.0725082302803599</c:v>
                </c:pt>
                <c:pt idx="1902">
                  <c:v>0.0722249051713158</c:v>
                </c:pt>
                <c:pt idx="1903">
                  <c:v>0.0719429356873236</c:v>
                </c:pt>
                <c:pt idx="1904">
                  <c:v>0.0716623141877762</c:v>
                </c:pt>
                <c:pt idx="1905">
                  <c:v>0.0713830330815076</c:v>
                </c:pt>
                <c:pt idx="1906">
                  <c:v>0.0711050848264316</c:v>
                </c:pt>
                <c:pt idx="1907">
                  <c:v>0.0708284619291845</c:v>
                </c:pt>
                <c:pt idx="1908">
                  <c:v>0.0705531569447694</c:v>
                </c:pt>
                <c:pt idx="1909">
                  <c:v>0.0702791624762047</c:v>
                </c:pt>
                <c:pt idx="1910">
                  <c:v>0.0700064711741742</c:v>
                </c:pt>
                <c:pt idx="1911">
                  <c:v>0.0697350757366811</c:v>
                </c:pt>
                <c:pt idx="1912">
                  <c:v>0.069464968908704</c:v>
                </c:pt>
                <c:pt idx="1913">
                  <c:v>0.0691961434818565</c:v>
                </c:pt>
                <c:pt idx="1914">
                  <c:v>0.0689285922940484</c:v>
                </c:pt>
                <c:pt idx="1915">
                  <c:v>0.0686623082291509</c:v>
                </c:pt>
                <c:pt idx="1916">
                  <c:v>0.0683972842166638</c:v>
                </c:pt>
                <c:pt idx="1917">
                  <c:v>0.0681335132313852</c:v>
                </c:pt>
                <c:pt idx="1918">
                  <c:v>0.0678709882930845</c:v>
                </c:pt>
                <c:pt idx="1919">
                  <c:v>0.0676097024661776</c:v>
                </c:pt>
                <c:pt idx="1920">
                  <c:v>0.0673496488594047</c:v>
                </c:pt>
                <c:pt idx="1921">
                  <c:v>0.067090820625511</c:v>
                </c:pt>
                <c:pt idx="1922">
                  <c:v>0.0668332109609295</c:v>
                </c:pt>
                <c:pt idx="1923">
                  <c:v>0.0665768131054669</c:v>
                </c:pt>
                <c:pt idx="1924">
                  <c:v>0.0663216203419914</c:v>
                </c:pt>
                <c:pt idx="1925">
                  <c:v>0.0660676259961239</c:v>
                </c:pt>
                <c:pt idx="1926">
                  <c:v>0.0658148234359302</c:v>
                </c:pt>
                <c:pt idx="1927">
                  <c:v>0.0655632060716175</c:v>
                </c:pt>
                <c:pt idx="1928">
                  <c:v>0.0653127673552316</c:v>
                </c:pt>
                <c:pt idx="1929">
                  <c:v>0.0650635007803579</c:v>
                </c:pt>
                <c:pt idx="1930">
                  <c:v>0.064815399881824</c:v>
                </c:pt>
                <c:pt idx="1931">
                  <c:v>0.0645684582354045</c:v>
                </c:pt>
                <c:pt idx="1932">
                  <c:v>0.0643226694575291</c:v>
                </c:pt>
                <c:pt idx="1933">
                  <c:v>0.064078027204992</c:v>
                </c:pt>
                <c:pt idx="1934">
                  <c:v>0.0638345251746642</c:v>
                </c:pt>
                <c:pt idx="1935">
                  <c:v>0.0635921571032078</c:v>
                </c:pt>
                <c:pt idx="1936">
                  <c:v>0.0633509167667931</c:v>
                </c:pt>
                <c:pt idx="1937">
                  <c:v>0.0631107979808169</c:v>
                </c:pt>
                <c:pt idx="1938">
                  <c:v>0.0628717945996242</c:v>
                </c:pt>
                <c:pt idx="1939">
                  <c:v>0.0626339005162312</c:v>
                </c:pt>
                <c:pt idx="1940">
                  <c:v>0.0623971096620513</c:v>
                </c:pt>
                <c:pt idx="1941">
                  <c:v>0.0621614160066222</c:v>
                </c:pt>
                <c:pt idx="1942">
                  <c:v>0.0619268135573366</c:v>
                </c:pt>
                <c:pt idx="1943">
                  <c:v>0.0616932963591733</c:v>
                </c:pt>
                <c:pt idx="1944">
                  <c:v>0.061460858494432</c:v>
                </c:pt>
                <c:pt idx="1945">
                  <c:v>0.0612294940824693</c:v>
                </c:pt>
                <c:pt idx="1946">
                  <c:v>0.060999197279437</c:v>
                </c:pt>
                <c:pt idx="1947">
                  <c:v>0.0607699622780224</c:v>
                </c:pt>
                <c:pt idx="1948">
                  <c:v>0.0605417833071906</c:v>
                </c:pt>
                <c:pt idx="1949">
                  <c:v>0.0603146546319292</c:v>
                </c:pt>
                <c:pt idx="1950">
                  <c:v>0.0600885705529948</c:v>
                </c:pt>
                <c:pt idx="1951">
                  <c:v>0.0598635254066606</c:v>
                </c:pt>
                <c:pt idx="1952">
                  <c:v>0.0596395135644678</c:v>
                </c:pt>
                <c:pt idx="1953">
                  <c:v>0.0594165294329775</c:v>
                </c:pt>
                <c:pt idx="1954">
                  <c:v>0.0591945674535246</c:v>
                </c:pt>
                <c:pt idx="1955">
                  <c:v>0.0589736221019747</c:v>
                </c:pt>
                <c:pt idx="1956">
                  <c:v>0.0587536878884817</c:v>
                </c:pt>
                <c:pt idx="1957">
                  <c:v>0.0585347593572479</c:v>
                </c:pt>
                <c:pt idx="1958">
                  <c:v>0.0583168310862859</c:v>
                </c:pt>
                <c:pt idx="1959">
                  <c:v>0.0580998976871822</c:v>
                </c:pt>
                <c:pt idx="1960">
                  <c:v>0.0578839538048629</c:v>
                </c:pt>
                <c:pt idx="1961">
                  <c:v>0.0576689941173608</c:v>
                </c:pt>
                <c:pt idx="1962">
                  <c:v>0.057455013335585</c:v>
                </c:pt>
                <c:pt idx="1963">
                  <c:v>0.0572420062030915</c:v>
                </c:pt>
                <c:pt idx="1964">
                  <c:v>0.0570299674958559</c:v>
                </c:pt>
                <c:pt idx="1965">
                  <c:v>0.0568188920220483</c:v>
                </c:pt>
                <c:pt idx="1966">
                  <c:v>0.0566087746218091</c:v>
                </c:pt>
                <c:pt idx="1967">
                  <c:v>0.0563996101670272</c:v>
                </c:pt>
                <c:pt idx="1968">
                  <c:v>0.0561913935611199</c:v>
                </c:pt>
                <c:pt idx="1969">
                  <c:v>0.0559841197388138</c:v>
                </c:pt>
                <c:pt idx="1970">
                  <c:v>0.0557777836659282</c:v>
                </c:pt>
                <c:pt idx="1971">
                  <c:v>0.0555723803391599</c:v>
                </c:pt>
                <c:pt idx="1972">
                  <c:v>0.0553679047858696</c:v>
                </c:pt>
                <c:pt idx="1973">
                  <c:v>0.0551643520638696</c:v>
                </c:pt>
                <c:pt idx="1974">
                  <c:v>0.0549617172612141</c:v>
                </c:pt>
                <c:pt idx="1975">
                  <c:v>0.05475999549599</c:v>
                </c:pt>
                <c:pt idx="1976">
                  <c:v>0.0545591819161101</c:v>
                </c:pt>
                <c:pt idx="1977">
                  <c:v>0.0543592716991073</c:v>
                </c:pt>
                <c:pt idx="1978">
                  <c:v>0.0541602600519312</c:v>
                </c:pt>
                <c:pt idx="1979">
                  <c:v>0.0539621422107451</c:v>
                </c:pt>
                <c:pt idx="1980">
                  <c:v>0.0537649134407256</c:v>
                </c:pt>
                <c:pt idx="1981">
                  <c:v>0.0535685690358635</c:v>
                </c:pt>
                <c:pt idx="1982">
                  <c:v>0.0533731043187653</c:v>
                </c:pt>
                <c:pt idx="1983">
                  <c:v>0.0531785146404578</c:v>
                </c:pt>
                <c:pt idx="1984">
                  <c:v>0.0529847953801929</c:v>
                </c:pt>
                <c:pt idx="1985">
                  <c:v>0.0527919419452544</c:v>
                </c:pt>
                <c:pt idx="1986">
                  <c:v>0.0525999497707662</c:v>
                </c:pt>
                <c:pt idx="1987">
                  <c:v>0.0524088143195021</c:v>
                </c:pt>
                <c:pt idx="1988">
                  <c:v>0.0522185310816969</c:v>
                </c:pt>
                <c:pt idx="1989">
                  <c:v>0.0520290955748588</c:v>
                </c:pt>
                <c:pt idx="1990">
                  <c:v>0.0518405033435836</c:v>
                </c:pt>
                <c:pt idx="1991">
                  <c:v>0.0516527499593699</c:v>
                </c:pt>
                <c:pt idx="1992">
                  <c:v>0.051465831020436</c:v>
                </c:pt>
                <c:pt idx="1993">
                  <c:v>0.0512797421515382</c:v>
                </c:pt>
                <c:pt idx="1994">
                  <c:v>0.05109447900379</c:v>
                </c:pt>
                <c:pt idx="1995">
                  <c:v>0.0509100372544835</c:v>
                </c:pt>
                <c:pt idx="1996">
                  <c:v>0.0507264126069112</c:v>
                </c:pt>
                <c:pt idx="1997">
                  <c:v>0.0505436007901901</c:v>
                </c:pt>
                <c:pt idx="1998">
                  <c:v>0.0503615975590862</c:v>
                </c:pt>
                <c:pt idx="1999">
                  <c:v>0.0501803986938412</c:v>
                </c:pt>
                <c:pt idx="2000">
                  <c:v>0.0499999999999997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0.03125</c:v>
                </c:pt>
                <c:pt idx="1">
                  <c:v>0.0313439221253207</c:v>
                </c:pt>
                <c:pt idx="2">
                  <c:v>0.0314381895051373</c:v>
                </c:pt>
                <c:pt idx="3">
                  <c:v>0.0315328036510387</c:v>
                </c:pt>
                <c:pt idx="4">
                  <c:v>0.0316277660823938</c:v>
                </c:pt>
                <c:pt idx="5">
                  <c:v>0.0317230783263985</c:v>
                </c:pt>
                <c:pt idx="6">
                  <c:v>0.0318187419181225</c:v>
                </c:pt>
                <c:pt idx="7">
                  <c:v>0.0319147584005566</c:v>
                </c:pt>
                <c:pt idx="8">
                  <c:v>0.0320111293246608</c:v>
                </c:pt>
                <c:pt idx="9">
                  <c:v>0.032107856249412</c:v>
                </c:pt>
                <c:pt idx="10">
                  <c:v>0.0322049407418527</c:v>
                </c:pt>
                <c:pt idx="11">
                  <c:v>0.0323023843771395</c:v>
                </c:pt>
                <c:pt idx="12">
                  <c:v>0.0324001887385922</c:v>
                </c:pt>
                <c:pt idx="13">
                  <c:v>0.0324983554177433</c:v>
                </c:pt>
                <c:pt idx="14">
                  <c:v>0.0325968860143879</c:v>
                </c:pt>
                <c:pt idx="15">
                  <c:v>0.0326957821366333</c:v>
                </c:pt>
                <c:pt idx="16">
                  <c:v>0.0327950454009502</c:v>
                </c:pt>
                <c:pt idx="17">
                  <c:v>0.0328946774322229</c:v>
                </c:pt>
                <c:pt idx="18">
                  <c:v>0.0329946798638009</c:v>
                </c:pt>
                <c:pt idx="19">
                  <c:v>0.03309505433755</c:v>
                </c:pt>
                <c:pt idx="20">
                  <c:v>0.0331958025039047</c:v>
                </c:pt>
                <c:pt idx="21">
                  <c:v>0.0332969260219202</c:v>
                </c:pt>
                <c:pt idx="22">
                  <c:v>0.0333984265593251</c:v>
                </c:pt>
                <c:pt idx="23">
                  <c:v>0.0335003057925743</c:v>
                </c:pt>
                <c:pt idx="24">
                  <c:v>0.0336025654069027</c:v>
                </c:pt>
                <c:pt idx="25">
                  <c:v>0.0337052070963786</c:v>
                </c:pt>
                <c:pt idx="26">
                  <c:v>0.033808232563958</c:v>
                </c:pt>
                <c:pt idx="27">
                  <c:v>0.0339116435215395</c:v>
                </c:pt>
                <c:pt idx="28">
                  <c:v>0.0340154416900184</c:v>
                </c:pt>
                <c:pt idx="29">
                  <c:v>0.034119628799343</c:v>
                </c:pt>
                <c:pt idx="30">
                  <c:v>0.0342242065885694</c:v>
                </c:pt>
                <c:pt idx="31">
                  <c:v>0.0343291768059183</c:v>
                </c:pt>
                <c:pt idx="32">
                  <c:v>0.0344345412088313</c:v>
                </c:pt>
                <c:pt idx="33">
                  <c:v>0.0345403015640276</c:v>
                </c:pt>
                <c:pt idx="34">
                  <c:v>0.0346464596475616</c:v>
                </c:pt>
                <c:pt idx="35">
                  <c:v>0.0347530172448805</c:v>
                </c:pt>
                <c:pt idx="36">
                  <c:v>0.0348599761508827</c:v>
                </c:pt>
                <c:pt idx="37">
                  <c:v>0.0349673381699758</c:v>
                </c:pt>
                <c:pt idx="38">
                  <c:v>0.0350751051161362</c:v>
                </c:pt>
                <c:pt idx="39">
                  <c:v>0.0351832788129684</c:v>
                </c:pt>
                <c:pt idx="40">
                  <c:v>0.0352918610937644</c:v>
                </c:pt>
                <c:pt idx="41">
                  <c:v>0.0354008538015646</c:v>
                </c:pt>
                <c:pt idx="42">
                  <c:v>0.0355102587892181</c:v>
                </c:pt>
                <c:pt idx="43">
                  <c:v>0.0356200779194439</c:v>
                </c:pt>
                <c:pt idx="44">
                  <c:v>0.0357303130648926</c:v>
                </c:pt>
                <c:pt idx="45">
                  <c:v>0.0358409661082086</c:v>
                </c:pt>
                <c:pt idx="46">
                  <c:v>0.0359520389420923</c:v>
                </c:pt>
                <c:pt idx="47">
                  <c:v>0.0360635334693631</c:v>
                </c:pt>
                <c:pt idx="48">
                  <c:v>0.0361754516030228</c:v>
                </c:pt>
                <c:pt idx="49">
                  <c:v>0.0362877952663199</c:v>
                </c:pt>
                <c:pt idx="50">
                  <c:v>0.0364005663928131</c:v>
                </c:pt>
                <c:pt idx="51">
                  <c:v>0.0365137669264369</c:v>
                </c:pt>
                <c:pt idx="52">
                  <c:v>0.0366273988215664</c:v>
                </c:pt>
                <c:pt idx="53">
                  <c:v>0.0367414640430834</c:v>
                </c:pt>
                <c:pt idx="54">
                  <c:v>0.0368559645664422</c:v>
                </c:pt>
                <c:pt idx="55">
                  <c:v>0.0369709023777367</c:v>
                </c:pt>
                <c:pt idx="56">
                  <c:v>0.0370862794737674</c:v>
                </c:pt>
                <c:pt idx="57">
                  <c:v>0.0372020978621094</c:v>
                </c:pt>
                <c:pt idx="58">
                  <c:v>0.03731835956118</c:v>
                </c:pt>
                <c:pt idx="59">
                  <c:v>0.0374350666003083</c:v>
                </c:pt>
                <c:pt idx="60">
                  <c:v>0.0375522210198034</c:v>
                </c:pt>
                <c:pt idx="61">
                  <c:v>0.0376698248710251</c:v>
                </c:pt>
                <c:pt idx="62">
                  <c:v>0.0377878802164532</c:v>
                </c:pt>
                <c:pt idx="63">
                  <c:v>0.0379063891297591</c:v>
                </c:pt>
                <c:pt idx="64">
                  <c:v>0.0380253536958765</c:v>
                </c:pt>
                <c:pt idx="65">
                  <c:v>0.0381447760110735</c:v>
                </c:pt>
                <c:pt idx="66">
                  <c:v>0.0382646581830249</c:v>
                </c:pt>
                <c:pt idx="67">
                  <c:v>0.038385002330885</c:v>
                </c:pt>
                <c:pt idx="68">
                  <c:v>0.0385058105853609</c:v>
                </c:pt>
                <c:pt idx="69">
                  <c:v>0.038627085088787</c:v>
                </c:pt>
                <c:pt idx="70">
                  <c:v>0.0387488279951987</c:v>
                </c:pt>
                <c:pt idx="71">
                  <c:v>0.0388710414704082</c:v>
                </c:pt>
                <c:pt idx="72">
                  <c:v>0.03899372769208</c:v>
                </c:pt>
                <c:pt idx="73">
                  <c:v>0.0391168888498065</c:v>
                </c:pt>
                <c:pt idx="74">
                  <c:v>0.0392405271451856</c:v>
                </c:pt>
                <c:pt idx="75">
                  <c:v>0.0393646447918976</c:v>
                </c:pt>
                <c:pt idx="76">
                  <c:v>0.0394892440157832</c:v>
                </c:pt>
                <c:pt idx="77">
                  <c:v>0.0396143270549219</c:v>
                </c:pt>
                <c:pt idx="78">
                  <c:v>0.0397398961597115</c:v>
                </c:pt>
                <c:pt idx="79">
                  <c:v>0.0398659535929472</c:v>
                </c:pt>
                <c:pt idx="80">
                  <c:v>0.0399925016299024</c:v>
                </c:pt>
                <c:pt idx="81">
                  <c:v>0.0401195425584095</c:v>
                </c:pt>
                <c:pt idx="82">
                  <c:v>0.040247078678941</c:v>
                </c:pt>
                <c:pt idx="83">
                  <c:v>0.0403751123046925</c:v>
                </c:pt>
                <c:pt idx="84">
                  <c:v>0.0405036457616644</c:v>
                </c:pt>
                <c:pt idx="85">
                  <c:v>0.0406326813887461</c:v>
                </c:pt>
                <c:pt idx="86">
                  <c:v>0.0407622215377997</c:v>
                </c:pt>
                <c:pt idx="87">
                  <c:v>0.0408922685737445</c:v>
                </c:pt>
                <c:pt idx="88">
                  <c:v>0.0410228248746427</c:v>
                </c:pt>
                <c:pt idx="89">
                  <c:v>0.041153892831785</c:v>
                </c:pt>
                <c:pt idx="90">
                  <c:v>0.0412854748497772</c:v>
                </c:pt>
                <c:pt idx="91">
                  <c:v>0.0414175733466277</c:v>
                </c:pt>
                <c:pt idx="92">
                  <c:v>0.0415501907538352</c:v>
                </c:pt>
                <c:pt idx="93">
                  <c:v>0.0416833295164775</c:v>
                </c:pt>
                <c:pt idx="94">
                  <c:v>0.0418169920933006</c:v>
                </c:pt>
                <c:pt idx="95">
                  <c:v>0.0419511809568088</c:v>
                </c:pt>
                <c:pt idx="96">
                  <c:v>0.042085898593355</c:v>
                </c:pt>
                <c:pt idx="97">
                  <c:v>0.0422211475032327</c:v>
                </c:pt>
                <c:pt idx="98">
                  <c:v>0.0423569302007675</c:v>
                </c:pt>
                <c:pt idx="99">
                  <c:v>0.0424932492144098</c:v>
                </c:pt>
                <c:pt idx="100">
                  <c:v>0.042630107086829</c:v>
                </c:pt>
                <c:pt idx="101">
                  <c:v>0.0427675063750068</c:v>
                </c:pt>
                <c:pt idx="102">
                  <c:v>0.0429054496503326</c:v>
                </c:pt>
                <c:pt idx="103">
                  <c:v>0.0430439394986991</c:v>
                </c:pt>
                <c:pt idx="104">
                  <c:v>0.0431829785205988</c:v>
                </c:pt>
                <c:pt idx="105">
                  <c:v>0.0433225693312208</c:v>
                </c:pt>
                <c:pt idx="106">
                  <c:v>0.0434627145605489</c:v>
                </c:pt>
                <c:pt idx="107">
                  <c:v>0.0436034168534605</c:v>
                </c:pt>
                <c:pt idx="108">
                  <c:v>0.0437446788698256</c:v>
                </c:pt>
                <c:pt idx="109">
                  <c:v>0.0438865032846072</c:v>
                </c:pt>
                <c:pt idx="110">
                  <c:v>0.0440288927879624</c:v>
                </c:pt>
                <c:pt idx="111">
                  <c:v>0.0441718500853438</c:v>
                </c:pt>
                <c:pt idx="112">
                  <c:v>0.0443153778976026</c:v>
                </c:pt>
                <c:pt idx="113">
                  <c:v>0.0444594789610914</c:v>
                </c:pt>
                <c:pt idx="114">
                  <c:v>0.0446041560277688</c:v>
                </c:pt>
                <c:pt idx="115">
                  <c:v>0.0447494118653041</c:v>
                </c:pt>
                <c:pt idx="116">
                  <c:v>0.0448952492571835</c:v>
                </c:pt>
                <c:pt idx="117">
                  <c:v>0.0450416710028163</c:v>
                </c:pt>
                <c:pt idx="118">
                  <c:v>0.0451886799176426</c:v>
                </c:pt>
                <c:pt idx="119">
                  <c:v>0.0453362788332416</c:v>
                </c:pt>
                <c:pt idx="120">
                  <c:v>0.0454844705974409</c:v>
                </c:pt>
                <c:pt idx="121">
                  <c:v>0.0456332580744265</c:v>
                </c:pt>
                <c:pt idx="122">
                  <c:v>0.0457826441448536</c:v>
                </c:pt>
                <c:pt idx="123">
                  <c:v>0.0459326317059584</c:v>
                </c:pt>
                <c:pt idx="124">
                  <c:v>0.0460832236716711</c:v>
                </c:pt>
                <c:pt idx="125">
                  <c:v>0.0462344229727289</c:v>
                </c:pt>
                <c:pt idx="126">
                  <c:v>0.0463862325567913</c:v>
                </c:pt>
                <c:pt idx="127">
                  <c:v>0.0465386553885545</c:v>
                </c:pt>
                <c:pt idx="128">
                  <c:v>0.0466916944498686</c:v>
                </c:pt>
                <c:pt idx="129">
                  <c:v>0.0468453527398544</c:v>
                </c:pt>
                <c:pt idx="130">
                  <c:v>0.0469996332750215</c:v>
                </c:pt>
                <c:pt idx="131">
                  <c:v>0.0471545390893876</c:v>
                </c:pt>
                <c:pt idx="132">
                  <c:v>0.0473100732345986</c:v>
                </c:pt>
                <c:pt idx="133">
                  <c:v>0.0474662387800496</c:v>
                </c:pt>
                <c:pt idx="134">
                  <c:v>0.0476230388130067</c:v>
                </c:pt>
                <c:pt idx="135">
                  <c:v>0.0477804764387301</c:v>
                </c:pt>
                <c:pt idx="136">
                  <c:v>0.0479385547805984</c:v>
                </c:pt>
                <c:pt idx="137">
                  <c:v>0.0480972769802331</c:v>
                </c:pt>
                <c:pt idx="138">
                  <c:v>0.0482566461976245</c:v>
                </c:pt>
                <c:pt idx="139">
                  <c:v>0.0484166656112595</c:v>
                </c:pt>
                <c:pt idx="140">
                  <c:v>0.0485773384182485</c:v>
                </c:pt>
                <c:pt idx="141">
                  <c:v>0.0487386678344554</c:v>
                </c:pt>
                <c:pt idx="142">
                  <c:v>0.048900657094627</c:v>
                </c:pt>
                <c:pt idx="143">
                  <c:v>0.0490633094525247</c:v>
                </c:pt>
                <c:pt idx="144">
                  <c:v>0.0492266281810563</c:v>
                </c:pt>
                <c:pt idx="145">
                  <c:v>0.0493906165724096</c:v>
                </c:pt>
                <c:pt idx="146">
                  <c:v>0.0495552779381866</c:v>
                </c:pt>
                <c:pt idx="147">
                  <c:v>0.0497206156095387</c:v>
                </c:pt>
                <c:pt idx="148">
                  <c:v>0.049886632937304</c:v>
                </c:pt>
                <c:pt idx="149">
                  <c:v>0.0500533332921444</c:v>
                </c:pt>
                <c:pt idx="150">
                  <c:v>0.0502207200646843</c:v>
                </c:pt>
                <c:pt idx="151">
                  <c:v>0.0503887966656512</c:v>
                </c:pt>
                <c:pt idx="152">
                  <c:v>0.0505575665260163</c:v>
                </c:pt>
                <c:pt idx="153">
                  <c:v>0.0507270330971366</c:v>
                </c:pt>
                <c:pt idx="154">
                  <c:v>0.0508971998508989</c:v>
                </c:pt>
                <c:pt idx="155">
                  <c:v>0.051068070279864</c:v>
                </c:pt>
                <c:pt idx="156">
                  <c:v>0.0512396478974125</c:v>
                </c:pt>
                <c:pt idx="157">
                  <c:v>0.0514119362378919</c:v>
                </c:pt>
                <c:pt idx="158">
                  <c:v>0.0515849388567647</c:v>
                </c:pt>
                <c:pt idx="159">
                  <c:v>0.0517586593307581</c:v>
                </c:pt>
                <c:pt idx="160">
                  <c:v>0.0519331012580142</c:v>
                </c:pt>
                <c:pt idx="161">
                  <c:v>0.0521082682582423</c:v>
                </c:pt>
                <c:pt idx="162">
                  <c:v>0.0522841639728721</c:v>
                </c:pt>
                <c:pt idx="163">
                  <c:v>0.0524607920652078</c:v>
                </c:pt>
                <c:pt idx="164">
                  <c:v>0.0526381562205841</c:v>
                </c:pt>
                <c:pt idx="165">
                  <c:v>0.0528162601465232</c:v>
                </c:pt>
                <c:pt idx="166">
                  <c:v>0.052995107572893</c:v>
                </c:pt>
                <c:pt idx="167">
                  <c:v>0.053174702252067</c:v>
                </c:pt>
                <c:pt idx="168">
                  <c:v>0.0533550479590851</c:v>
                </c:pt>
                <c:pt idx="169">
                  <c:v>0.0535361484918159</c:v>
                </c:pt>
                <c:pt idx="170">
                  <c:v>0.0537180076711206</c:v>
                </c:pt>
                <c:pt idx="171">
                  <c:v>0.0539006293410179</c:v>
                </c:pt>
                <c:pt idx="172">
                  <c:v>0.0540840173688505</c:v>
                </c:pt>
                <c:pt idx="173">
                  <c:v>0.0542681756454531</c:v>
                </c:pt>
                <c:pt idx="174">
                  <c:v>0.0544531080853214</c:v>
                </c:pt>
                <c:pt idx="175">
                  <c:v>0.0546388186267831</c:v>
                </c:pt>
                <c:pt idx="176">
                  <c:v>0.0548253112321696</c:v>
                </c:pt>
                <c:pt idx="177">
                  <c:v>0.0550125898879902</c:v>
                </c:pt>
                <c:pt idx="178">
                  <c:v>0.0552006586051068</c:v>
                </c:pt>
                <c:pt idx="179">
                  <c:v>0.0553895214189101</c:v>
                </c:pt>
                <c:pt idx="180">
                  <c:v>0.0555791823894986</c:v>
                </c:pt>
                <c:pt idx="181">
                  <c:v>0.0557696456018572</c:v>
                </c:pt>
                <c:pt idx="182">
                  <c:v>0.0559609151660387</c:v>
                </c:pt>
                <c:pt idx="183">
                  <c:v>0.0561529952173465</c:v>
                </c:pt>
                <c:pt idx="184">
                  <c:v>0.0563458899165186</c:v>
                </c:pt>
                <c:pt idx="185">
                  <c:v>0.0565396034499134</c:v>
                </c:pt>
                <c:pt idx="186">
                  <c:v>0.0567341400296971</c:v>
                </c:pt>
                <c:pt idx="187">
                  <c:v>0.0569295038940325</c:v>
                </c:pt>
                <c:pt idx="188">
                  <c:v>0.0571256993072698</c:v>
                </c:pt>
                <c:pt idx="189">
                  <c:v>0.0573227305601386</c:v>
                </c:pt>
                <c:pt idx="190">
                  <c:v>0.0575206019699417</c:v>
                </c:pt>
                <c:pt idx="191">
                  <c:v>0.0577193178807508</c:v>
                </c:pt>
                <c:pt idx="192">
                  <c:v>0.0579188826636037</c:v>
                </c:pt>
                <c:pt idx="193">
                  <c:v>0.0581193007167029</c:v>
                </c:pt>
                <c:pt idx="194">
                  <c:v>0.0583205764656167</c:v>
                </c:pt>
                <c:pt idx="195">
                  <c:v>0.058522714363481</c:v>
                </c:pt>
                <c:pt idx="196">
                  <c:v>0.0587257188912039</c:v>
                </c:pt>
                <c:pt idx="197">
                  <c:v>0.0589295945576712</c:v>
                </c:pt>
                <c:pt idx="198">
                  <c:v>0.0591343458999542</c:v>
                </c:pt>
                <c:pt idx="199">
                  <c:v>0.0593399774835193</c:v>
                </c:pt>
                <c:pt idx="200">
                  <c:v>0.0595464939024391</c:v>
                </c:pt>
                <c:pt idx="201">
                  <c:v>0.0597538997796054</c:v>
                </c:pt>
                <c:pt idx="202">
                  <c:v>0.0599621997669446</c:v>
                </c:pt>
                <c:pt idx="203">
                  <c:v>0.0601713985456343</c:v>
                </c:pt>
                <c:pt idx="204">
                  <c:v>0.0603815008263219</c:v>
                </c:pt>
                <c:pt idx="205">
                  <c:v>0.0605925113493455</c:v>
                </c:pt>
                <c:pt idx="206">
                  <c:v>0.0608044348849566</c:v>
                </c:pt>
                <c:pt idx="207">
                  <c:v>0.0610172762335444</c:v>
                </c:pt>
                <c:pt idx="208">
                  <c:v>0.0612310402258624</c:v>
                </c:pt>
                <c:pt idx="209">
                  <c:v>0.0614457317232572</c:v>
                </c:pt>
                <c:pt idx="210">
                  <c:v>0.0616613556178986</c:v>
                </c:pt>
                <c:pt idx="211">
                  <c:v>0.0618779168330125</c:v>
                </c:pt>
                <c:pt idx="212">
                  <c:v>0.0620954203231154</c:v>
                </c:pt>
                <c:pt idx="213">
                  <c:v>0.0623138710742513</c:v>
                </c:pt>
                <c:pt idx="214">
                  <c:v>0.0625332741042302</c:v>
                </c:pt>
                <c:pt idx="215">
                  <c:v>0.0627536344628693</c:v>
                </c:pt>
                <c:pt idx="216">
                  <c:v>0.0629749572322359</c:v>
                </c:pt>
                <c:pt idx="217">
                  <c:v>0.0631972475268926</c:v>
                </c:pt>
                <c:pt idx="218">
                  <c:v>0.063420510494145</c:v>
                </c:pt>
                <c:pt idx="219">
                  <c:v>0.063644751314291</c:v>
                </c:pt>
                <c:pt idx="220">
                  <c:v>0.0638699752008726</c:v>
                </c:pt>
                <c:pt idx="221">
                  <c:v>0.0640961874009306</c:v>
                </c:pt>
                <c:pt idx="222">
                  <c:v>0.06432339319526</c:v>
                </c:pt>
                <c:pt idx="223">
                  <c:v>0.0645515978986697</c:v>
                </c:pt>
                <c:pt idx="224">
                  <c:v>0.0647808068602426</c:v>
                </c:pt>
                <c:pt idx="225">
                  <c:v>0.0650110254635997</c:v>
                </c:pt>
                <c:pt idx="226">
                  <c:v>0.0652422591271653</c:v>
                </c:pt>
                <c:pt idx="227">
                  <c:v>0.0654745133044352</c:v>
                </c:pt>
                <c:pt idx="228">
                  <c:v>0.0657077934842474</c:v>
                </c:pt>
                <c:pt idx="229">
                  <c:v>0.065942105191055</c:v>
                </c:pt>
                <c:pt idx="230">
                  <c:v>0.0661774539852016</c:v>
                </c:pt>
                <c:pt idx="231">
                  <c:v>0.066413845463199</c:v>
                </c:pt>
                <c:pt idx="232">
                  <c:v>0.0666512852580083</c:v>
                </c:pt>
                <c:pt idx="233">
                  <c:v>0.0668897790393223</c:v>
                </c:pt>
                <c:pt idx="234">
                  <c:v>0.0671293325138514</c:v>
                </c:pt>
                <c:pt idx="235">
                  <c:v>0.0673699514256116</c:v>
                </c:pt>
                <c:pt idx="236">
                  <c:v>0.0676116415562153</c:v>
                </c:pt>
                <c:pt idx="237">
                  <c:v>0.0678544087251651</c:v>
                </c:pt>
                <c:pt idx="238">
                  <c:v>0.0680982587901496</c:v>
                </c:pt>
                <c:pt idx="239">
                  <c:v>0.0683431976473424</c:v>
                </c:pt>
                <c:pt idx="240">
                  <c:v>0.0685892312317037</c:v>
                </c:pt>
                <c:pt idx="241">
                  <c:v>0.0688363655172847</c:v>
                </c:pt>
                <c:pt idx="242">
                  <c:v>0.0690846065175345</c:v>
                </c:pt>
                <c:pt idx="243">
                  <c:v>0.0693339602856108</c:v>
                </c:pt>
                <c:pt idx="244">
                  <c:v>0.069584432914692</c:v>
                </c:pt>
                <c:pt idx="245">
                  <c:v>0.0698360305382933</c:v>
                </c:pt>
                <c:pt idx="246">
                  <c:v>0.0700887593305855</c:v>
                </c:pt>
                <c:pt idx="247">
                  <c:v>0.0703426255067163</c:v>
                </c:pt>
                <c:pt idx="248">
                  <c:v>0.070597635323135</c:v>
                </c:pt>
                <c:pt idx="249">
                  <c:v>0.0708537950779204</c:v>
                </c:pt>
                <c:pt idx="250">
                  <c:v>0.0711111111111112</c:v>
                </c:pt>
                <c:pt idx="251">
                  <c:v>0.0713695898050396</c:v>
                </c:pt>
                <c:pt idx="252">
                  <c:v>0.0716292375846687</c:v>
                </c:pt>
                <c:pt idx="253">
                  <c:v>0.0718900609179318</c:v>
                </c:pt>
                <c:pt idx="254">
                  <c:v>0.072152066316076</c:v>
                </c:pt>
                <c:pt idx="255">
                  <c:v>0.0724152603340087</c:v>
                </c:pt>
                <c:pt idx="256">
                  <c:v>0.0726796495706469</c:v>
                </c:pt>
                <c:pt idx="257">
                  <c:v>0.0729452406692702</c:v>
                </c:pt>
                <c:pt idx="258">
                  <c:v>0.0732120403178773</c:v>
                </c:pt>
                <c:pt idx="259">
                  <c:v>0.0734800552495451</c:v>
                </c:pt>
                <c:pt idx="260">
                  <c:v>0.0737492922427923</c:v>
                </c:pt>
                <c:pt idx="261">
                  <c:v>0.0740197581219451</c:v>
                </c:pt>
                <c:pt idx="262">
                  <c:v>0.0742914597575079</c:v>
                </c:pt>
                <c:pt idx="263">
                  <c:v>0.0745644040665357</c:v>
                </c:pt>
                <c:pt idx="264">
                  <c:v>0.074838598013012</c:v>
                </c:pt>
                <c:pt idx="265">
                  <c:v>0.0751140486082284</c:v>
                </c:pt>
                <c:pt idx="266">
                  <c:v>0.0753907629111692</c:v>
                </c:pt>
                <c:pt idx="267">
                  <c:v>0.0756687480288992</c:v>
                </c:pt>
                <c:pt idx="268">
                  <c:v>0.0759480111169549</c:v>
                </c:pt>
                <c:pt idx="269">
                  <c:v>0.0762285593797398</c:v>
                </c:pt>
                <c:pt idx="270">
                  <c:v>0.0765104000709234</c:v>
                </c:pt>
                <c:pt idx="271">
                  <c:v>0.0767935404938438</c:v>
                </c:pt>
                <c:pt idx="272">
                  <c:v>0.0770779880019147</c:v>
                </c:pt>
                <c:pt idx="273">
                  <c:v>0.0773637499990356</c:v>
                </c:pt>
                <c:pt idx="274">
                  <c:v>0.0776508339400065</c:v>
                </c:pt>
                <c:pt idx="275">
                  <c:v>0.0779392473309462</c:v>
                </c:pt>
                <c:pt idx="276">
                  <c:v>0.0782289977297151</c:v>
                </c:pt>
                <c:pt idx="277">
                  <c:v>0.0785200927463415</c:v>
                </c:pt>
                <c:pt idx="278">
                  <c:v>0.0788125400434524</c:v>
                </c:pt>
                <c:pt idx="279">
                  <c:v>0.0791063473367088</c:v>
                </c:pt>
                <c:pt idx="280">
                  <c:v>0.0794015223952439</c:v>
                </c:pt>
                <c:pt idx="281">
                  <c:v>0.0796980730421074</c:v>
                </c:pt>
                <c:pt idx="282">
                  <c:v>0.0799960071547128</c:v>
                </c:pt>
                <c:pt idx="283">
                  <c:v>0.0802953326652891</c:v>
                </c:pt>
                <c:pt idx="284">
                  <c:v>0.0805960575613378</c:v>
                </c:pt>
                <c:pt idx="285">
                  <c:v>0.0808981898860937</c:v>
                </c:pt>
                <c:pt idx="286">
                  <c:v>0.0812017377389898</c:v>
                </c:pt>
                <c:pt idx="287">
                  <c:v>0.0815067092761279</c:v>
                </c:pt>
                <c:pt idx="288">
                  <c:v>0.081813112710753</c:v>
                </c:pt>
                <c:pt idx="289">
                  <c:v>0.0821209563137321</c:v>
                </c:pt>
                <c:pt idx="290">
                  <c:v>0.0824302484140388</c:v>
                </c:pt>
                <c:pt idx="291">
                  <c:v>0.0827409973992415</c:v>
                </c:pt>
                <c:pt idx="292">
                  <c:v>0.0830532117159972</c:v>
                </c:pt>
                <c:pt idx="293">
                  <c:v>0.0833668998705497</c:v>
                </c:pt>
                <c:pt idx="294">
                  <c:v>0.0836820704292332</c:v>
                </c:pt>
                <c:pt idx="295">
                  <c:v>0.0839987320189806</c:v>
                </c:pt>
                <c:pt idx="296">
                  <c:v>0.0843168933278362</c:v>
                </c:pt>
                <c:pt idx="297">
                  <c:v>0.0846365631054752</c:v>
                </c:pt>
                <c:pt idx="298">
                  <c:v>0.0849577501637267</c:v>
                </c:pt>
                <c:pt idx="299">
                  <c:v>0.0852804633771024</c:v>
                </c:pt>
                <c:pt idx="300">
                  <c:v>0.0856047116833311</c:v>
                </c:pt>
                <c:pt idx="301">
                  <c:v>0.0859305040838981</c:v>
                </c:pt>
                <c:pt idx="302">
                  <c:v>0.0862578496445897</c:v>
                </c:pt>
                <c:pt idx="303">
                  <c:v>0.0865867574960439</c:v>
                </c:pt>
                <c:pt idx="304">
                  <c:v>0.086917236834306</c:v>
                </c:pt>
                <c:pt idx="305">
                  <c:v>0.08724929692139</c:v>
                </c:pt>
                <c:pt idx="306">
                  <c:v>0.0875829470858459</c:v>
                </c:pt>
                <c:pt idx="307">
                  <c:v>0.087918196723332</c:v>
                </c:pt>
                <c:pt idx="308">
                  <c:v>0.0882550552971942</c:v>
                </c:pt>
                <c:pt idx="309">
                  <c:v>0.0885935323390495</c:v>
                </c:pt>
                <c:pt idx="310">
                  <c:v>0.0889336374493771</c:v>
                </c:pt>
                <c:pt idx="311">
                  <c:v>0.0892753802981143</c:v>
                </c:pt>
                <c:pt idx="312">
                  <c:v>0.0896187706252591</c:v>
                </c:pt>
                <c:pt idx="313">
                  <c:v>0.0899638182414784</c:v>
                </c:pt>
                <c:pt idx="314">
                  <c:v>0.0903105330287229</c:v>
                </c:pt>
                <c:pt idx="315">
                  <c:v>0.0906589249408479</c:v>
                </c:pt>
                <c:pt idx="316">
                  <c:v>0.091009004004241</c:v>
                </c:pt>
                <c:pt idx="317">
                  <c:v>0.0913607803184552</c:v>
                </c:pt>
                <c:pt idx="318">
                  <c:v>0.0917142640568497</c:v>
                </c:pt>
                <c:pt idx="319">
                  <c:v>0.0920694654672362</c:v>
                </c:pt>
                <c:pt idx="320">
                  <c:v>0.0924263948725327</c:v>
                </c:pt>
                <c:pt idx="321">
                  <c:v>0.0927850626714234</c:v>
                </c:pt>
                <c:pt idx="322">
                  <c:v>0.0931454793390257</c:v>
                </c:pt>
                <c:pt idx="323">
                  <c:v>0.0935076554275642</c:v>
                </c:pt>
                <c:pt idx="324">
                  <c:v>0.0938716015670514</c:v>
                </c:pt>
                <c:pt idx="325">
                  <c:v>0.0942373284659754</c:v>
                </c:pt>
                <c:pt idx="326">
                  <c:v>0.0946048469119952</c:v>
                </c:pt>
                <c:pt idx="327">
                  <c:v>0.0949741677726425</c:v>
                </c:pt>
                <c:pt idx="328">
                  <c:v>0.0953453019960318</c:v>
                </c:pt>
                <c:pt idx="329">
                  <c:v>0.0957182606115766</c:v>
                </c:pt>
                <c:pt idx="330">
                  <c:v>0.0960930547307142</c:v>
                </c:pt>
                <c:pt idx="331">
                  <c:v>0.0964696955476377</c:v>
                </c:pt>
                <c:pt idx="332">
                  <c:v>0.0968481943400353</c:v>
                </c:pt>
                <c:pt idx="333">
                  <c:v>0.0972285624698379</c:v>
                </c:pt>
                <c:pt idx="334">
                  <c:v>0.0976108113839741</c:v>
                </c:pt>
                <c:pt idx="335">
                  <c:v>0.0979949526151336</c:v>
                </c:pt>
                <c:pt idx="336">
                  <c:v>0.0983809977825382</c:v>
                </c:pt>
                <c:pt idx="337">
                  <c:v>0.098768958592721</c:v>
                </c:pt>
                <c:pt idx="338">
                  <c:v>0.0991588468403142</c:v>
                </c:pt>
                <c:pt idx="339">
                  <c:v>0.0995506744088448</c:v>
                </c:pt>
                <c:pt idx="340">
                  <c:v>0.0999444532715387</c:v>
                </c:pt>
                <c:pt idx="341">
                  <c:v>0.100340195492134</c:v>
                </c:pt>
                <c:pt idx="342">
                  <c:v>0.100737913225702</c:v>
                </c:pt>
                <c:pt idx="343">
                  <c:v>0.101137618719478</c:v>
                </c:pt>
                <c:pt idx="344">
                  <c:v>0.101539324313699</c:v>
                </c:pt>
                <c:pt idx="345">
                  <c:v>0.101943042442454</c:v>
                </c:pt>
                <c:pt idx="346">
                  <c:v>0.102348785634538</c:v>
                </c:pt>
                <c:pt idx="347">
                  <c:v>0.102756566514322</c:v>
                </c:pt>
                <c:pt idx="348">
                  <c:v>0.103166397802626</c:v>
                </c:pt>
                <c:pt idx="349">
                  <c:v>0.103578292317602</c:v>
                </c:pt>
                <c:pt idx="350">
                  <c:v>0.103992262975635</c:v>
                </c:pt>
                <c:pt idx="351">
                  <c:v>0.10440832279224</c:v>
                </c:pt>
                <c:pt idx="352">
                  <c:v>0.104826484882979</c:v>
                </c:pt>
                <c:pt idx="353">
                  <c:v>0.105246762464388</c:v>
                </c:pt>
                <c:pt idx="354">
                  <c:v>0.105669168854903</c:v>
                </c:pt>
                <c:pt idx="355">
                  <c:v>0.106093717475811</c:v>
                </c:pt>
                <c:pt idx="356">
                  <c:v>0.1065204218522</c:v>
                </c:pt>
                <c:pt idx="357">
                  <c:v>0.106949295613926</c:v>
                </c:pt>
                <c:pt idx="358">
                  <c:v>0.107380352496586</c:v>
                </c:pt>
                <c:pt idx="359">
                  <c:v>0.107813606342505</c:v>
                </c:pt>
                <c:pt idx="360">
                  <c:v>0.108249071101731</c:v>
                </c:pt>
                <c:pt idx="361">
                  <c:v>0.108686760833045</c:v>
                </c:pt>
                <c:pt idx="362">
                  <c:v>0.109126689704977</c:v>
                </c:pt>
                <c:pt idx="363">
                  <c:v>0.109568871996834</c:v>
                </c:pt>
                <c:pt idx="364">
                  <c:v>0.110013322099747</c:v>
                </c:pt>
                <c:pt idx="365">
                  <c:v>0.110460054517715</c:v>
                </c:pt>
                <c:pt idx="366">
                  <c:v>0.110909083868676</c:v>
                </c:pt>
                <c:pt idx="367">
                  <c:v>0.11136042488558</c:v>
                </c:pt>
                <c:pt idx="368">
                  <c:v>0.111814092417475</c:v>
                </c:pt>
                <c:pt idx="369">
                  <c:v>0.112270101430611</c:v>
                </c:pt>
                <c:pt idx="370">
                  <c:v>0.112728467009545</c:v>
                </c:pt>
                <c:pt idx="371">
                  <c:v>0.113189204358274</c:v>
                </c:pt>
                <c:pt idx="372">
                  <c:v>0.113652328801364</c:v>
                </c:pt>
                <c:pt idx="373">
                  <c:v>0.114117855785103</c:v>
                </c:pt>
                <c:pt idx="374">
                  <c:v>0.114585800878665</c:v>
                </c:pt>
                <c:pt idx="375">
                  <c:v>0.115056179775281</c:v>
                </c:pt>
                <c:pt idx="376">
                  <c:v>0.11552900829343</c:v>
                </c:pt>
                <c:pt idx="377">
                  <c:v>0.116004302378042</c:v>
                </c:pt>
                <c:pt idx="378">
                  <c:v>0.116482078101711</c:v>
                </c:pt>
                <c:pt idx="379">
                  <c:v>0.116962351665924</c:v>
                </c:pt>
                <c:pt idx="380">
                  <c:v>0.117445139402307</c:v>
                </c:pt>
                <c:pt idx="381">
                  <c:v>0.117930457773878</c:v>
                </c:pt>
                <c:pt idx="382">
                  <c:v>0.118418323376321</c:v>
                </c:pt>
                <c:pt idx="383">
                  <c:v>0.118908752939271</c:v>
                </c:pt>
                <c:pt idx="384">
                  <c:v>0.119401763327613</c:v>
                </c:pt>
                <c:pt idx="385">
                  <c:v>0.119897371542799</c:v>
                </c:pt>
                <c:pt idx="386">
                  <c:v>0.120395594724175</c:v>
                </c:pt>
                <c:pt idx="387">
                  <c:v>0.120896450150331</c:v>
                </c:pt>
                <c:pt idx="388">
                  <c:v>0.121399955240457</c:v>
                </c:pt>
                <c:pt idx="389">
                  <c:v>0.121906127555722</c:v>
                </c:pt>
                <c:pt idx="390">
                  <c:v>0.122414984800662</c:v>
                </c:pt>
                <c:pt idx="391">
                  <c:v>0.122926544824594</c:v>
                </c:pt>
                <c:pt idx="392">
                  <c:v>0.123440825623036</c:v>
                </c:pt>
                <c:pt idx="393">
                  <c:v>0.123957845339148</c:v>
                </c:pt>
                <c:pt idx="394">
                  <c:v>0.124477622265189</c:v>
                </c:pt>
                <c:pt idx="395">
                  <c:v>0.125000174843995</c:v>
                </c:pt>
                <c:pt idx="396">
                  <c:v>0.125525521670462</c:v>
                </c:pt>
                <c:pt idx="397">
                  <c:v>0.126053681493065</c:v>
                </c:pt>
                <c:pt idx="398">
                  <c:v>0.126584673215373</c:v>
                </c:pt>
                <c:pt idx="399">
                  <c:v>0.127118515897601</c:v>
                </c:pt>
                <c:pt idx="400">
                  <c:v>0.12765522875817</c:v>
                </c:pt>
                <c:pt idx="401">
                  <c:v>0.128194831175283</c:v>
                </c:pt>
                <c:pt idx="402">
                  <c:v>0.128737342688529</c:v>
                </c:pt>
                <c:pt idx="403">
                  <c:v>0.129282783000496</c:v>
                </c:pt>
                <c:pt idx="404">
                  <c:v>0.129831171978411</c:v>
                </c:pt>
                <c:pt idx="405">
                  <c:v>0.13038252965579</c:v>
                </c:pt>
                <c:pt idx="406">
                  <c:v>0.130936876234121</c:v>
                </c:pt>
                <c:pt idx="407">
                  <c:v>0.13149423208455</c:v>
                </c:pt>
                <c:pt idx="408">
                  <c:v>0.132054617749605</c:v>
                </c:pt>
                <c:pt idx="409">
                  <c:v>0.132618053944921</c:v>
                </c:pt>
                <c:pt idx="410">
                  <c:v>0.133184561561005</c:v>
                </c:pt>
                <c:pt idx="411">
                  <c:v>0.133754161665007</c:v>
                </c:pt>
                <c:pt idx="412">
                  <c:v>0.13432687550252</c:v>
                </c:pt>
                <c:pt idx="413">
                  <c:v>0.134902724499398</c:v>
                </c:pt>
                <c:pt idx="414">
                  <c:v>0.135481730263598</c:v>
                </c:pt>
                <c:pt idx="415">
                  <c:v>0.136063914587043</c:v>
                </c:pt>
                <c:pt idx="416">
                  <c:v>0.136649299447505</c:v>
                </c:pt>
                <c:pt idx="417">
                  <c:v>0.137237907010516</c:v>
                </c:pt>
                <c:pt idx="418">
                  <c:v>0.137829759631299</c:v>
                </c:pt>
                <c:pt idx="419">
                  <c:v>0.138424879856718</c:v>
                </c:pt>
                <c:pt idx="420">
                  <c:v>0.139023290427261</c:v>
                </c:pt>
                <c:pt idx="421">
                  <c:v>0.139625014279038</c:v>
                </c:pt>
                <c:pt idx="422">
                  <c:v>0.140230074545808</c:v>
                </c:pt>
                <c:pt idx="423">
                  <c:v>0.14083849456103</c:v>
                </c:pt>
                <c:pt idx="424">
                  <c:v>0.141450297859938</c:v>
                </c:pt>
                <c:pt idx="425">
                  <c:v>0.142065508181642</c:v>
                </c:pt>
                <c:pt idx="426">
                  <c:v>0.142684149471253</c:v>
                </c:pt>
                <c:pt idx="427">
                  <c:v>0.14330624588204</c:v>
                </c:pt>
                <c:pt idx="428">
                  <c:v>0.143931821777599</c:v>
                </c:pt>
                <c:pt idx="429">
                  <c:v>0.14456090173407</c:v>
                </c:pt>
                <c:pt idx="430">
                  <c:v>0.145193510542362</c:v>
                </c:pt>
                <c:pt idx="431">
                  <c:v>0.145829673210413</c:v>
                </c:pt>
                <c:pt idx="432">
                  <c:v>0.146469414965482</c:v>
                </c:pt>
                <c:pt idx="433">
                  <c:v>0.147112761256463</c:v>
                </c:pt>
                <c:pt idx="434">
                  <c:v>0.147759737756227</c:v>
                </c:pt>
                <c:pt idx="435">
                  <c:v>0.148410370364001</c:v>
                </c:pt>
                <c:pt idx="436">
                  <c:v>0.149064685207767</c:v>
                </c:pt>
                <c:pt idx="437">
                  <c:v>0.149722708646696</c:v>
                </c:pt>
                <c:pt idx="438">
                  <c:v>0.150384467273614</c:v>
                </c:pt>
                <c:pt idx="439">
                  <c:v>0.151049987917492</c:v>
                </c:pt>
                <c:pt idx="440">
                  <c:v>0.151719297645977</c:v>
                </c:pt>
                <c:pt idx="441">
                  <c:v>0.152392423767943</c:v>
                </c:pt>
                <c:pt idx="442">
                  <c:v>0.153069393836083</c:v>
                </c:pt>
                <c:pt idx="443">
                  <c:v>0.153750235649533</c:v>
                </c:pt>
                <c:pt idx="444">
                  <c:v>0.154434977256522</c:v>
                </c:pt>
                <c:pt idx="445">
                  <c:v>0.155123646957064</c:v>
                </c:pt>
                <c:pt idx="446">
                  <c:v>0.155816273305678</c:v>
                </c:pt>
                <c:pt idx="447">
                  <c:v>0.156512885114147</c:v>
                </c:pt>
                <c:pt idx="448">
                  <c:v>0.157213511454305</c:v>
                </c:pt>
                <c:pt idx="449">
                  <c:v>0.157918181660871</c:v>
                </c:pt>
                <c:pt idx="450">
                  <c:v>0.158626925334307</c:v>
                </c:pt>
                <c:pt idx="451">
                  <c:v>0.159339772343718</c:v>
                </c:pt>
                <c:pt idx="452">
                  <c:v>0.160056752829792</c:v>
                </c:pt>
                <c:pt idx="453">
                  <c:v>0.160777897207771</c:v>
                </c:pt>
                <c:pt idx="454">
                  <c:v>0.161503236170466</c:v>
                </c:pt>
                <c:pt idx="455">
                  <c:v>0.162232800691305</c:v>
                </c:pt>
                <c:pt idx="456">
                  <c:v>0.162966622027428</c:v>
                </c:pt>
                <c:pt idx="457">
                  <c:v>0.163704731722814</c:v>
                </c:pt>
                <c:pt idx="458">
                  <c:v>0.164447161611451</c:v>
                </c:pt>
                <c:pt idx="459">
                  <c:v>0.165193943820551</c:v>
                </c:pt>
                <c:pt idx="460">
                  <c:v>0.165945110773805</c:v>
                </c:pt>
                <c:pt idx="461">
                  <c:v>0.166700695194671</c:v>
                </c:pt>
                <c:pt idx="462">
                  <c:v>0.167460730109721</c:v>
                </c:pt>
                <c:pt idx="463">
                  <c:v>0.16822524885202</c:v>
                </c:pt>
                <c:pt idx="464">
                  <c:v>0.168994285064551</c:v>
                </c:pt>
                <c:pt idx="465">
                  <c:v>0.16976787270369</c:v>
                </c:pt>
                <c:pt idx="466">
                  <c:v>0.170546046042719</c:v>
                </c:pt>
                <c:pt idx="467">
                  <c:v>0.171328839675393</c:v>
                </c:pt>
                <c:pt idx="468">
                  <c:v>0.172116288519546</c:v>
                </c:pt>
                <c:pt idx="469">
                  <c:v>0.172908427820753</c:v>
                </c:pt>
                <c:pt idx="470">
                  <c:v>0.173705293156031</c:v>
                </c:pt>
                <c:pt idx="471">
                  <c:v>0.1745069204376</c:v>
                </c:pt>
                <c:pt idx="472">
                  <c:v>0.175313345916684</c:v>
                </c:pt>
                <c:pt idx="473">
                  <c:v>0.176124606187364</c:v>
                </c:pt>
                <c:pt idx="474">
                  <c:v>0.176940738190494</c:v>
                </c:pt>
                <c:pt idx="475">
                  <c:v>0.177761779217649</c:v>
                </c:pt>
                <c:pt idx="476">
                  <c:v>0.178587766915144</c:v>
                </c:pt>
                <c:pt idx="477">
                  <c:v>0.179418739288099</c:v>
                </c:pt>
                <c:pt idx="478">
                  <c:v>0.180254734704556</c:v>
                </c:pt>
                <c:pt idx="479">
                  <c:v>0.181095791899658</c:v>
                </c:pt>
                <c:pt idx="480">
                  <c:v>0.181941949979879</c:v>
                </c:pt>
                <c:pt idx="481">
                  <c:v>0.182793248427313</c:v>
                </c:pt>
                <c:pt idx="482">
                  <c:v>0.183649727104021</c:v>
                </c:pt>
                <c:pt idx="483">
                  <c:v>0.18451142625644</c:v>
                </c:pt>
                <c:pt idx="484">
                  <c:v>0.185378386519843</c:v>
                </c:pt>
                <c:pt idx="485">
                  <c:v>0.186250648922871</c:v>
                </c:pt>
                <c:pt idx="486">
                  <c:v>0.187128254892117</c:v>
                </c:pt>
                <c:pt idx="487">
                  <c:v>0.188011246256781</c:v>
                </c:pt>
                <c:pt idx="488">
                  <c:v>0.188899665253381</c:v>
                </c:pt>
                <c:pt idx="489">
                  <c:v>0.189793554530532</c:v>
                </c:pt>
                <c:pt idx="490">
                  <c:v>0.190692957153795</c:v>
                </c:pt>
                <c:pt idx="491">
                  <c:v>0.191597916610583</c:v>
                </c:pt>
                <c:pt idx="492">
                  <c:v>0.192508476815145</c:v>
                </c:pt>
                <c:pt idx="493">
                  <c:v>0.193424682113612</c:v>
                </c:pt>
                <c:pt idx="494">
                  <c:v>0.194346577289112</c:v>
                </c:pt>
                <c:pt idx="495">
                  <c:v>0.195274207566965</c:v>
                </c:pt>
                <c:pt idx="496">
                  <c:v>0.19620761861994</c:v>
                </c:pt>
                <c:pt idx="497">
                  <c:v>0.19714685657359</c:v>
                </c:pt>
                <c:pt idx="498">
                  <c:v>0.198091968011661</c:v>
                </c:pt>
                <c:pt idx="499">
                  <c:v>0.199042999981577</c:v>
                </c:pt>
                <c:pt idx="500">
                  <c:v>0.2</c:v>
                </c:pt>
                <c:pt idx="501">
                  <c:v>0.200963016058473</c:v>
                </c:pt>
                <c:pt idx="502">
                  <c:v>0.201932096629132</c:v>
                </c:pt>
                <c:pt idx="503">
                  <c:v>0.202907290670514</c:v>
                </c:pt>
                <c:pt idx="504">
                  <c:v>0.20388864763343</c:v>
                </c:pt>
                <c:pt idx="505">
                  <c:v>0.204876217466935</c:v>
                </c:pt>
                <c:pt idx="506">
                  <c:v>0.205870050624376</c:v>
                </c:pt>
                <c:pt idx="507">
                  <c:v>0.206870198069527</c:v>
                </c:pt>
                <c:pt idx="508">
                  <c:v>0.207876711282809</c:v>
                </c:pt>
                <c:pt idx="509">
                  <c:v>0.208889642267607</c:v>
                </c:pt>
                <c:pt idx="510">
                  <c:v>0.209909043556664</c:v>
                </c:pt>
                <c:pt idx="511">
                  <c:v>0.210934968218583</c:v>
                </c:pt>
                <c:pt idx="512">
                  <c:v>0.211967469864405</c:v>
                </c:pt>
                <c:pt idx="513">
                  <c:v>0.213006602654298</c:v>
                </c:pt>
                <c:pt idx="514">
                  <c:v>0.214052421304327</c:v>
                </c:pt>
                <c:pt idx="515">
                  <c:v>0.215104981093337</c:v>
                </c:pt>
                <c:pt idx="516">
                  <c:v>0.216164337869924</c:v>
                </c:pt>
                <c:pt idx="517">
                  <c:v>0.217230548059511</c:v>
                </c:pt>
                <c:pt idx="518">
                  <c:v>0.218303668671529</c:v>
                </c:pt>
                <c:pt idx="519">
                  <c:v>0.2193837573067</c:v>
                </c:pt>
                <c:pt idx="520">
                  <c:v>0.220470872164428</c:v>
                </c:pt>
                <c:pt idx="521">
                  <c:v>0.221565072050293</c:v>
                </c:pt>
                <c:pt idx="522">
                  <c:v>0.222666416383668</c:v>
                </c:pt>
                <c:pt idx="523">
                  <c:v>0.223774965205429</c:v>
                </c:pt>
                <c:pt idx="524">
                  <c:v>0.224890779185795</c:v>
                </c:pt>
                <c:pt idx="525">
                  <c:v>0.226013919632276</c:v>
                </c:pt>
                <c:pt idx="526">
                  <c:v>0.227144448497737</c:v>
                </c:pt>
                <c:pt idx="527">
                  <c:v>0.228282428388588</c:v>
                </c:pt>
                <c:pt idx="528">
                  <c:v>0.229427922573088</c:v>
                </c:pt>
                <c:pt idx="529">
                  <c:v>0.230580994989781</c:v>
                </c:pt>
                <c:pt idx="530">
                  <c:v>0.231741710256047</c:v>
                </c:pt>
                <c:pt idx="531">
                  <c:v>0.232910133676793</c:v>
                </c:pt>
                <c:pt idx="532">
                  <c:v>0.234086331253262</c:v>
                </c:pt>
                <c:pt idx="533">
                  <c:v>0.235270369691988</c:v>
                </c:pt>
                <c:pt idx="534">
                  <c:v>0.236462316413869</c:v>
                </c:pt>
                <c:pt idx="535">
                  <c:v>0.237662239563391</c:v>
                </c:pt>
                <c:pt idx="536">
                  <c:v>0.238870208017985</c:v>
                </c:pt>
                <c:pt idx="537">
                  <c:v>0.240086291397527</c:v>
                </c:pt>
                <c:pt idx="538">
                  <c:v>0.24131056007398</c:v>
                </c:pt>
                <c:pt idx="539">
                  <c:v>0.242543085181185</c:v>
                </c:pt>
                <c:pt idx="540">
                  <c:v>0.2437839386248</c:v>
                </c:pt>
                <c:pt idx="541">
                  <c:v>0.245033193092394</c:v>
                </c:pt>
                <c:pt idx="542">
                  <c:v>0.246290922063687</c:v>
                </c:pt>
                <c:pt idx="543">
                  <c:v>0.247557199820959</c:v>
                </c:pt>
                <c:pt idx="544">
                  <c:v>0.248832101459606</c:v>
                </c:pt>
                <c:pt idx="545">
                  <c:v>0.250115702898872</c:v>
                </c:pt>
                <c:pt idx="546">
                  <c:v>0.251408080892735</c:v>
                </c:pt>
                <c:pt idx="547">
                  <c:v>0.252709313040966</c:v>
                </c:pt>
                <c:pt idx="548">
                  <c:v>0.254019477800364</c:v>
                </c:pt>
                <c:pt idx="549">
                  <c:v>0.255338654496158</c:v>
                </c:pt>
                <c:pt idx="550">
                  <c:v>0.256666923333591</c:v>
                </c:pt>
                <c:pt idx="551">
                  <c:v>0.258004365409681</c:v>
                </c:pt>
                <c:pt idx="552">
                  <c:v>0.259351062725175</c:v>
                </c:pt>
                <c:pt idx="553">
                  <c:v>0.260707098196676</c:v>
                </c:pt>
                <c:pt idx="554">
                  <c:v>0.262072555668977</c:v>
                </c:pt>
                <c:pt idx="555">
                  <c:v>0.263447519927573</c:v>
                </c:pt>
                <c:pt idx="556">
                  <c:v>0.264832076711384</c:v>
                </c:pt>
                <c:pt idx="557">
                  <c:v>0.266226312725673</c:v>
                </c:pt>
                <c:pt idx="558">
                  <c:v>0.267630315655166</c:v>
                </c:pt>
                <c:pt idx="559">
                  <c:v>0.269044174177387</c:v>
                </c:pt>
                <c:pt idx="560">
                  <c:v>0.270467977976204</c:v>
                </c:pt>
                <c:pt idx="561">
                  <c:v>0.271901817755586</c:v>
                </c:pt>
                <c:pt idx="562">
                  <c:v>0.273345785253585</c:v>
                </c:pt>
                <c:pt idx="563">
                  <c:v>0.274799973256543</c:v>
                </c:pt>
                <c:pt idx="564">
                  <c:v>0.276264475613523</c:v>
                </c:pt>
                <c:pt idx="565">
                  <c:v>0.277739387250976</c:v>
                </c:pt>
                <c:pt idx="566">
                  <c:v>0.279224804187644</c:v>
                </c:pt>
                <c:pt idx="567">
                  <c:v>0.280720823549706</c:v>
                </c:pt>
                <c:pt idx="568">
                  <c:v>0.282227543586161</c:v>
                </c:pt>
                <c:pt idx="569">
                  <c:v>0.283745063684478</c:v>
                </c:pt>
                <c:pt idx="570">
                  <c:v>0.285273484386481</c:v>
                </c:pt>
                <c:pt idx="571">
                  <c:v>0.286812907404511</c:v>
                </c:pt>
                <c:pt idx="572">
                  <c:v>0.288363435637842</c:v>
                </c:pt>
                <c:pt idx="573">
                  <c:v>0.289925173189369</c:v>
                </c:pt>
                <c:pt idx="574">
                  <c:v>0.291498225382572</c:v>
                </c:pt>
                <c:pt idx="575">
                  <c:v>0.293082698778762</c:v>
                </c:pt>
                <c:pt idx="576">
                  <c:v>0.294678701194603</c:v>
                </c:pt>
                <c:pt idx="577">
                  <c:v>0.296286341719934</c:v>
                </c:pt>
                <c:pt idx="578">
                  <c:v>0.297905730735886</c:v>
                </c:pt>
                <c:pt idx="579">
                  <c:v>0.299536979933292</c:v>
                </c:pt>
                <c:pt idx="580">
                  <c:v>0.301180202331415</c:v>
                </c:pt>
                <c:pt idx="581">
                  <c:v>0.302835512296981</c:v>
                </c:pt>
                <c:pt idx="582">
                  <c:v>0.304503025563539</c:v>
                </c:pt>
                <c:pt idx="583">
                  <c:v>0.306182859251137</c:v>
                </c:pt>
                <c:pt idx="584">
                  <c:v>0.307875131886338</c:v>
                </c:pt>
                <c:pt idx="585">
                  <c:v>0.309579963422571</c:v>
                </c:pt>
                <c:pt idx="586">
                  <c:v>0.311297475260823</c:v>
                </c:pt>
                <c:pt idx="587">
                  <c:v>0.313027790270689</c:v>
                </c:pt>
                <c:pt idx="588">
                  <c:v>0.314771032811772</c:v>
                </c:pt>
                <c:pt idx="589">
                  <c:v>0.316527328755459</c:v>
                </c:pt>
                <c:pt idx="590">
                  <c:v>0.318296805507055</c:v>
                </c:pt>
                <c:pt idx="591">
                  <c:v>0.32007959202831</c:v>
                </c:pt>
                <c:pt idx="592">
                  <c:v>0.321875818860324</c:v>
                </c:pt>
                <c:pt idx="593">
                  <c:v>0.32368561814685</c:v>
                </c:pt>
                <c:pt idx="594">
                  <c:v>0.325509123658</c:v>
                </c:pt>
                <c:pt idx="595">
                  <c:v>0.327346470814358</c:v>
                </c:pt>
                <c:pt idx="596">
                  <c:v>0.329197796711513</c:v>
                </c:pt>
                <c:pt idx="597">
                  <c:v>0.331063240145024</c:v>
                </c:pt>
                <c:pt idx="598">
                  <c:v>0.332942941635809</c:v>
                </c:pt>
                <c:pt idx="599">
                  <c:v>0.334837043455988</c:v>
                </c:pt>
                <c:pt idx="600">
                  <c:v>0.336745689655173</c:v>
                </c:pt>
                <c:pt idx="601">
                  <c:v>0.338669026087225</c:v>
                </c:pt>
                <c:pt idx="602">
                  <c:v>0.340607200437474</c:v>
                </c:pt>
                <c:pt idx="603">
                  <c:v>0.342560362250429</c:v>
                </c:pt>
                <c:pt idx="604">
                  <c:v>0.344528662957974</c:v>
                </c:pt>
                <c:pt idx="605">
                  <c:v>0.346512255908062</c:v>
                </c:pt>
                <c:pt idx="606">
                  <c:v>0.348511296393922</c:v>
                </c:pt>
                <c:pt idx="607">
                  <c:v>0.35052594168379</c:v>
                </c:pt>
                <c:pt idx="608">
                  <c:v>0.352556351051167</c:v>
                </c:pt>
                <c:pt idx="609">
                  <c:v>0.354602685805618</c:v>
                </c:pt>
                <c:pt idx="610">
                  <c:v>0.356665109324134</c:v>
                </c:pt>
                <c:pt idx="611">
                  <c:v>0.358743787083046</c:v>
                </c:pt>
                <c:pt idx="612">
                  <c:v>0.360838886690527</c:v>
                </c:pt>
                <c:pt idx="613">
                  <c:v>0.362950577919674</c:v>
                </c:pt>
                <c:pt idx="614">
                  <c:v>0.365079032742197</c:v>
                </c:pt>
                <c:pt idx="615">
                  <c:v>0.367224425362722</c:v>
                </c:pt>
                <c:pt idx="616">
                  <c:v>0.369386932253709</c:v>
                </c:pt>
                <c:pt idx="617">
                  <c:v>0.371566732191027</c:v>
                </c:pt>
                <c:pt idx="618">
                  <c:v>0.373764006290163</c:v>
                </c:pt>
                <c:pt idx="619">
                  <c:v>0.375978938043114</c:v>
                </c:pt>
                <c:pt idx="620">
                  <c:v>0.378211713355946</c:v>
                </c:pt>
                <c:pt idx="621">
                  <c:v>0.380462520587057</c:v>
                </c:pt>
                <c:pt idx="622">
                  <c:v>0.382731550586144</c:v>
                </c:pt>
                <c:pt idx="623">
                  <c:v>0.385018996733899</c:v>
                </c:pt>
                <c:pt idx="624">
                  <c:v>0.38732505498244</c:v>
                </c:pt>
                <c:pt idx="625">
                  <c:v>0.3896499238965</c:v>
                </c:pt>
                <c:pt idx="626">
                  <c:v>0.391993804695393</c:v>
                </c:pt>
                <c:pt idx="627">
                  <c:v>0.394356901295757</c:v>
                </c:pt>
                <c:pt idx="628">
                  <c:v>0.396739420355117</c:v>
                </c:pt>
                <c:pt idx="629">
                  <c:v>0.399141571316256</c:v>
                </c:pt>
                <c:pt idx="630">
                  <c:v>0.401563566452443</c:v>
                </c:pt>
                <c:pt idx="631">
                  <c:v>0.404005620913502</c:v>
                </c:pt>
                <c:pt idx="632">
                  <c:v>0.406467952772775</c:v>
                </c:pt>
                <c:pt idx="633">
                  <c:v>0.408950783074972</c:v>
                </c:pt>
                <c:pt idx="634">
                  <c:v>0.411454335884942</c:v>
                </c:pt>
                <c:pt idx="635">
                  <c:v>0.413978838337378</c:v>
                </c:pt>
                <c:pt idx="636">
                  <c:v>0.416524520687479</c:v>
                </c:pt>
                <c:pt idx="637">
                  <c:v>0.419091616362596</c:v>
                </c:pt>
                <c:pt idx="638">
                  <c:v>0.42168036201487</c:v>
                </c:pt>
                <c:pt idx="639">
                  <c:v>0.424290997574897</c:v>
                </c:pt>
                <c:pt idx="640">
                  <c:v>0.42692376630644</c:v>
                </c:pt>
                <c:pt idx="641">
                  <c:v>0.429578914862202</c:v>
                </c:pt>
                <c:pt idx="642">
                  <c:v>0.432256693340696</c:v>
                </c:pt>
                <c:pt idx="643">
                  <c:v>0.434957355344237</c:v>
                </c:pt>
                <c:pt idx="644">
                  <c:v>0.437681158038061</c:v>
                </c:pt>
                <c:pt idx="645">
                  <c:v>0.44042836221063</c:v>
                </c:pt>
                <c:pt idx="646">
                  <c:v>0.443199232335113</c:v>
                </c:pt>
                <c:pt idx="647">
                  <c:v>0.445994036632106</c:v>
                </c:pt>
                <c:pt idx="648">
                  <c:v>0.448813047133582</c:v>
                </c:pt>
                <c:pt idx="649">
                  <c:v>0.451656539748138</c:v>
                </c:pt>
                <c:pt idx="650">
                  <c:v>0.454524794327532</c:v>
                </c:pt>
                <c:pt idx="651">
                  <c:v>0.457418094734566</c:v>
                </c:pt>
                <c:pt idx="652">
                  <c:v>0.460336728912335</c:v>
                </c:pt>
                <c:pt idx="653">
                  <c:v>0.463280988954872</c:v>
                </c:pt>
                <c:pt idx="654">
                  <c:v>0.466251171179228</c:v>
                </c:pt>
                <c:pt idx="655">
                  <c:v>0.469247576199016</c:v>
                </c:pt>
                <c:pt idx="656">
                  <c:v>0.47227050899945</c:v>
                </c:pt>
                <c:pt idx="657">
                  <c:v>0.475320279013923</c:v>
                </c:pt>
                <c:pt idx="658">
                  <c:v>0.478397200202154</c:v>
                </c:pt>
                <c:pt idx="659">
                  <c:v>0.481501591129933</c:v>
                </c:pt>
                <c:pt idx="660">
                  <c:v>0.484633775050528</c:v>
                </c:pt>
                <c:pt idx="661">
                  <c:v>0.487794079987754</c:v>
                </c:pt>
                <c:pt idx="662">
                  <c:v>0.490982838820785</c:v>
                </c:pt>
                <c:pt idx="663">
                  <c:v>0.494200389370714</c:v>
                </c:pt>
                <c:pt idx="664">
                  <c:v>0.497447074488931</c:v>
                </c:pt>
                <c:pt idx="665">
                  <c:v>0.500723242147343</c:v>
                </c:pt>
                <c:pt idx="666">
                  <c:v>0.504029245530495</c:v>
                </c:pt>
                <c:pt idx="667">
                  <c:v>0.507365443129618</c:v>
                </c:pt>
                <c:pt idx="668">
                  <c:v>0.51073219883868</c:v>
                </c:pt>
                <c:pt idx="669">
                  <c:v>0.514129882052456</c:v>
                </c:pt>
                <c:pt idx="670">
                  <c:v>0.517558867766692</c:v>
                </c:pt>
                <c:pt idx="671">
                  <c:v>0.521019536680398</c:v>
                </c:pt>
                <c:pt idx="672">
                  <c:v>0.524512275300326</c:v>
                </c:pt>
                <c:pt idx="673">
                  <c:v>0.528037476047698</c:v>
                </c:pt>
                <c:pt idx="674">
                  <c:v>0.531595537367215</c:v>
                </c:pt>
                <c:pt idx="675">
                  <c:v>0.535186863838429</c:v>
                </c:pt>
                <c:pt idx="676">
                  <c:v>0.538811866289521</c:v>
                </c:pt>
                <c:pt idx="677">
                  <c:v>0.542470961913545</c:v>
                </c:pt>
                <c:pt idx="678">
                  <c:v>0.546164574387213</c:v>
                </c:pt>
                <c:pt idx="679">
                  <c:v>0.549893133992259</c:v>
                </c:pt>
                <c:pt idx="680">
                  <c:v>0.55365707773948</c:v>
                </c:pt>
                <c:pt idx="681">
                  <c:v>0.557456849495489</c:v>
                </c:pt>
                <c:pt idx="682">
                  <c:v>0.561292900112271</c:v>
                </c:pt>
                <c:pt idx="683">
                  <c:v>0.565165687559599</c:v>
                </c:pt>
                <c:pt idx="684">
                  <c:v>0.569075677060392</c:v>
                </c:pt>
                <c:pt idx="685">
                  <c:v>0.573023341229082</c:v>
                </c:pt>
                <c:pt idx="686">
                  <c:v>0.577009160213077</c:v>
                </c:pt>
                <c:pt idx="687">
                  <c:v>0.581033621837387</c:v>
                </c:pt>
                <c:pt idx="688">
                  <c:v>0.585097221752499</c:v>
                </c:pt>
                <c:pt idx="689">
                  <c:v>0.589200463585593</c:v>
                </c:pt>
                <c:pt idx="690">
                  <c:v>0.593343859095171</c:v>
                </c:pt>
                <c:pt idx="691">
                  <c:v>0.597527928329199</c:v>
                </c:pt>
                <c:pt idx="692">
                  <c:v>0.601753199786845</c:v>
                </c:pt>
                <c:pt idx="693">
                  <c:v>0.606020210583919</c:v>
                </c:pt>
                <c:pt idx="694">
                  <c:v>0.610329506622093</c:v>
                </c:pt>
                <c:pt idx="695">
                  <c:v>0.614681642762018</c:v>
                </c:pt>
                <c:pt idx="696">
                  <c:v>0.619077183000433</c:v>
                </c:pt>
                <c:pt idx="697">
                  <c:v>0.623516700651374</c:v>
                </c:pt>
                <c:pt idx="698">
                  <c:v>0.628000778531583</c:v>
                </c:pt>
                <c:pt idx="699">
                  <c:v>0.632530009150247</c:v>
                </c:pt>
                <c:pt idx="700">
                  <c:v>0.637104994903163</c:v>
                </c:pt>
                <c:pt idx="701">
                  <c:v>0.641726348271458</c:v>
                </c:pt>
                <c:pt idx="702">
                  <c:v>0.64639469202499</c:v>
                </c:pt>
                <c:pt idx="703">
                  <c:v>0.651110659430545</c:v>
                </c:pt>
                <c:pt idx="704">
                  <c:v>0.655874894464968</c:v>
                </c:pt>
                <c:pt idx="705">
                  <c:v>0.660688052033363</c:v>
                </c:pt>
                <c:pt idx="706">
                  <c:v>0.66555079819249</c:v>
                </c:pt>
                <c:pt idx="707">
                  <c:v>0.670463810379518</c:v>
                </c:pt>
                <c:pt idx="708">
                  <c:v>0.675427777646262</c:v>
                </c:pt>
                <c:pt idx="709">
                  <c:v>0.680443400899072</c:v>
                </c:pt>
                <c:pt idx="710">
                  <c:v>0.685511393144516</c:v>
                </c:pt>
                <c:pt idx="711">
                  <c:v>0.690632479741029</c:v>
                </c:pt>
                <c:pt idx="712">
                  <c:v>0.695807398656687</c:v>
                </c:pt>
                <c:pt idx="713">
                  <c:v>0.70103690073328</c:v>
                </c:pt>
                <c:pt idx="714">
                  <c:v>0.706321749956856</c:v>
                </c:pt>
                <c:pt idx="715">
                  <c:v>0.711662723734932</c:v>
                </c:pt>
                <c:pt idx="716">
                  <c:v>0.717060613180537</c:v>
                </c:pt>
                <c:pt idx="717">
                  <c:v>0.7225162234033</c:v>
                </c:pt>
                <c:pt idx="718">
                  <c:v>0.728030373807778</c:v>
                </c:pt>
                <c:pt idx="719">
                  <c:v>0.733603898399224</c:v>
                </c:pt>
                <c:pt idx="720">
                  <c:v>0.739237646097018</c:v>
                </c:pt>
                <c:pt idx="721">
                  <c:v>0.744932481055971</c:v>
                </c:pt>
                <c:pt idx="722">
                  <c:v>0.750689282995738</c:v>
                </c:pt>
                <c:pt idx="723">
                  <c:v>0.756508947538572</c:v>
                </c:pt>
                <c:pt idx="724">
                  <c:v>0.76239238655565</c:v>
                </c:pt>
                <c:pt idx="725">
                  <c:v>0.768340528522245</c:v>
                </c:pt>
                <c:pt idx="726">
                  <c:v>0.774354318881978</c:v>
                </c:pt>
                <c:pt idx="727">
                  <c:v>0.780434720420431</c:v>
                </c:pt>
                <c:pt idx="728">
                  <c:v>0.78658271364839</c:v>
                </c:pt>
                <c:pt idx="729">
                  <c:v>0.792799297195011</c:v>
                </c:pt>
                <c:pt idx="730">
                  <c:v>0.799085488211192</c:v>
                </c:pt>
                <c:pt idx="731">
                  <c:v>0.805442322783465</c:v>
                </c:pt>
                <c:pt idx="732">
                  <c:v>0.811870856358719</c:v>
                </c:pt>
                <c:pt idx="733">
                  <c:v>0.818372164180075</c:v>
                </c:pt>
                <c:pt idx="734">
                  <c:v>0.824947341734261</c:v>
                </c:pt>
                <c:pt idx="735">
                  <c:v>0.831597505210815</c:v>
                </c:pt>
                <c:pt idx="736">
                  <c:v>0.838323791973499</c:v>
                </c:pt>
                <c:pt idx="737">
                  <c:v>0.845127361044278</c:v>
                </c:pt>
                <c:pt idx="738">
                  <c:v>0.852009393600254</c:v>
                </c:pt>
                <c:pt idx="739">
                  <c:v>0.858971093483953</c:v>
                </c:pt>
                <c:pt idx="740">
                  <c:v>0.866013687727385</c:v>
                </c:pt>
                <c:pt idx="741">
                  <c:v>0.873138427090282</c:v>
                </c:pt>
                <c:pt idx="742">
                  <c:v>0.880346586612977</c:v>
                </c:pt>
                <c:pt idx="743">
                  <c:v>0.887639466184372</c:v>
                </c:pt>
                <c:pt idx="744">
                  <c:v>0.895018391125457</c:v>
                </c:pt>
                <c:pt idx="745">
                  <c:v>0.902484712788893</c:v>
                </c:pt>
                <c:pt idx="746">
                  <c:v>0.910039809175137</c:v>
                </c:pt>
                <c:pt idx="747">
                  <c:v>0.91768508556566</c:v>
                </c:pt>
                <c:pt idx="748">
                  <c:v>0.92542197517378</c:v>
                </c:pt>
                <c:pt idx="749">
                  <c:v>0.933251939813688</c:v>
                </c:pt>
                <c:pt idx="750">
                  <c:v>0.941176470588241</c:v>
                </c:pt>
                <c:pt idx="751">
                  <c:v>0.94919708859613</c:v>
                </c:pt>
                <c:pt idx="752">
                  <c:v>0.957315345659051</c:v>
                </c:pt>
                <c:pt idx="753">
                  <c:v>0.965532825069524</c:v>
                </c:pt>
                <c:pt idx="754">
                  <c:v>0.97385114236003</c:v>
                </c:pt>
                <c:pt idx="755">
                  <c:v>0.982271946094179</c:v>
                </c:pt>
                <c:pt idx="756">
                  <c:v>0.990796918680612</c:v>
                </c:pt>
                <c:pt idx="757">
                  <c:v>0.999427777210402</c:v>
                </c:pt>
                <c:pt idx="758">
                  <c:v>1.008166274318727</c:v>
                </c:pt>
                <c:pt idx="759">
                  <c:v>1.017014199071621</c:v>
                </c:pt>
                <c:pt idx="760">
                  <c:v>1.025973377878641</c:v>
                </c:pt>
                <c:pt idx="761">
                  <c:v>1.035045675432329</c:v>
                </c:pt>
                <c:pt idx="762">
                  <c:v>1.044232995675353</c:v>
                </c:pt>
                <c:pt idx="763">
                  <c:v>1.053537282796278</c:v>
                </c:pt>
                <c:pt idx="764">
                  <c:v>1.062960522254937</c:v>
                </c:pt>
                <c:pt idx="765">
                  <c:v>1.07250474183841</c:v>
                </c:pt>
                <c:pt idx="766">
                  <c:v>1.082172012748648</c:v>
                </c:pt>
                <c:pt idx="767">
                  <c:v>1.091964450722866</c:v>
                </c:pt>
                <c:pt idx="768">
                  <c:v>1.101884217187789</c:v>
                </c:pt>
                <c:pt idx="769">
                  <c:v>1.111933520448969</c:v>
                </c:pt>
                <c:pt idx="770">
                  <c:v>1.122114616916361</c:v>
                </c:pt>
                <c:pt idx="771">
                  <c:v>1.132429812367461</c:v>
                </c:pt>
                <c:pt idx="772">
                  <c:v>1.142881463249298</c:v>
                </c:pt>
                <c:pt idx="773">
                  <c:v>1.153471978020664</c:v>
                </c:pt>
                <c:pt idx="774">
                  <c:v>1.164203818536018</c:v>
                </c:pt>
                <c:pt idx="775">
                  <c:v>1.17507950147253</c:v>
                </c:pt>
                <c:pt idx="776">
                  <c:v>1.186101599801821</c:v>
                </c:pt>
                <c:pt idx="777">
                  <c:v>1.19727274430802</c:v>
                </c:pt>
                <c:pt idx="778">
                  <c:v>1.208595625153766</c:v>
                </c:pt>
                <c:pt idx="779">
                  <c:v>1.220072993495955</c:v>
                </c:pt>
                <c:pt idx="780">
                  <c:v>1.23170766315299</c:v>
                </c:pt>
                <c:pt idx="781">
                  <c:v>1.24350251232546</c:v>
                </c:pt>
                <c:pt idx="782">
                  <c:v>1.255460485372181</c:v>
                </c:pt>
                <c:pt idx="783">
                  <c:v>1.267584594643678</c:v>
                </c:pt>
                <c:pt idx="784">
                  <c:v>1.279877922375208</c:v>
                </c:pt>
                <c:pt idx="785">
                  <c:v>1.292343622641564</c:v>
                </c:pt>
                <c:pt idx="786">
                  <c:v>1.304984923375976</c:v>
                </c:pt>
                <c:pt idx="787">
                  <c:v>1.317805128455507</c:v>
                </c:pt>
                <c:pt idx="788">
                  <c:v>1.330807619855475</c:v>
                </c:pt>
                <c:pt idx="789">
                  <c:v>1.343995859875512</c:v>
                </c:pt>
                <c:pt idx="790">
                  <c:v>1.357373393440008</c:v>
                </c:pt>
                <c:pt idx="791">
                  <c:v>1.370943850475784</c:v>
                </c:pt>
                <c:pt idx="792">
                  <c:v>1.384710948369969</c:v>
                </c:pt>
                <c:pt idx="793">
                  <c:v>1.398678494511204</c:v>
                </c:pt>
                <c:pt idx="794">
                  <c:v>1.412850388917403</c:v>
                </c:pt>
                <c:pt idx="795">
                  <c:v>1.427230626953452</c:v>
                </c:pt>
                <c:pt idx="796">
                  <c:v>1.441823302142405</c:v>
                </c:pt>
                <c:pt idx="797">
                  <c:v>1.456632609073844</c:v>
                </c:pt>
                <c:pt idx="798">
                  <c:v>1.471662846413278</c:v>
                </c:pt>
                <c:pt idx="799">
                  <c:v>1.486918420016606</c:v>
                </c:pt>
                <c:pt idx="800">
                  <c:v>1.502403846153857</c:v>
                </c:pt>
                <c:pt idx="801">
                  <c:v>1.518123754846612</c:v>
                </c:pt>
                <c:pt idx="802">
                  <c:v>1.534082893323713</c:v>
                </c:pt>
                <c:pt idx="803">
                  <c:v>1.550286129600073</c:v>
                </c:pt>
                <c:pt idx="804">
                  <c:v>1.56673845618363</c:v>
                </c:pt>
                <c:pt idx="805">
                  <c:v>1.583444993915704</c:v>
                </c:pt>
                <c:pt idx="806">
                  <c:v>1.600410995950284</c:v>
                </c:pt>
                <c:pt idx="807">
                  <c:v>1.617641851878018</c:v>
                </c:pt>
                <c:pt idx="808">
                  <c:v>1.635143092000935</c:v>
                </c:pt>
                <c:pt idx="809">
                  <c:v>1.652920391764252</c:v>
                </c:pt>
                <c:pt idx="810">
                  <c:v>1.670979576351882</c:v>
                </c:pt>
                <c:pt idx="811">
                  <c:v>1.689326625452596</c:v>
                </c:pt>
                <c:pt idx="812">
                  <c:v>1.707967678204112</c:v>
                </c:pt>
                <c:pt idx="813">
                  <c:v>1.726909038322762</c:v>
                </c:pt>
                <c:pt idx="814">
                  <c:v>1.746157179426719</c:v>
                </c:pt>
                <c:pt idx="815">
                  <c:v>1.765718750561181</c:v>
                </c:pt>
                <c:pt idx="816">
                  <c:v>1.785600581934341</c:v>
                </c:pt>
                <c:pt idx="817">
                  <c:v>1.805809690873335</c:v>
                </c:pt>
                <c:pt idx="818">
                  <c:v>1.826353288009917</c:v>
                </c:pt>
                <c:pt idx="819">
                  <c:v>1.847238783706001</c:v>
                </c:pt>
                <c:pt idx="820">
                  <c:v>1.868473794729784</c:v>
                </c:pt>
                <c:pt idx="821">
                  <c:v>1.890066151193667</c:v>
                </c:pt>
                <c:pt idx="822">
                  <c:v>1.912023903765786</c:v>
                </c:pt>
                <c:pt idx="823">
                  <c:v>1.934355331167543</c:v>
                </c:pt>
                <c:pt idx="824">
                  <c:v>1.957068947970173</c:v>
                </c:pt>
                <c:pt idx="825">
                  <c:v>1.980173512704068</c:v>
                </c:pt>
                <c:pt idx="826">
                  <c:v>2.003678036295272</c:v>
                </c:pt>
                <c:pt idx="827">
                  <c:v>2.027591790844312</c:v>
                </c:pt>
                <c:pt idx="828">
                  <c:v>2.05192431876335</c:v>
                </c:pt>
                <c:pt idx="829">
                  <c:v>2.076685442288447</c:v>
                </c:pt>
                <c:pt idx="830">
                  <c:v>2.101885273384669</c:v>
                </c:pt>
                <c:pt idx="831">
                  <c:v>2.127534224062663</c:v>
                </c:pt>
                <c:pt idx="832">
                  <c:v>2.153643017126369</c:v>
                </c:pt>
                <c:pt idx="833">
                  <c:v>2.180222697372566</c:v>
                </c:pt>
                <c:pt idx="834">
                  <c:v>2.207284643264123</c:v>
                </c:pt>
                <c:pt idx="835">
                  <c:v>2.234840579099957</c:v>
                </c:pt>
                <c:pt idx="836">
                  <c:v>2.262902587706017</c:v>
                </c:pt>
                <c:pt idx="837">
                  <c:v>2.291483123672958</c:v>
                </c:pt>
                <c:pt idx="838">
                  <c:v>2.320595027167546</c:v>
                </c:pt>
                <c:pt idx="839">
                  <c:v>2.35025153834644</c:v>
                </c:pt>
                <c:pt idx="840">
                  <c:v>2.380466312402519</c:v>
                </c:pt>
                <c:pt idx="841">
                  <c:v>2.411253435275707</c:v>
                </c:pt>
                <c:pt idx="842">
                  <c:v>2.44262744006204</c:v>
                </c:pt>
                <c:pt idx="843">
                  <c:v>2.47460332415666</c:v>
                </c:pt>
                <c:pt idx="844">
                  <c:v>2.5071965671685</c:v>
                </c:pt>
                <c:pt idx="845">
                  <c:v>2.540423149646623</c:v>
                </c:pt>
                <c:pt idx="846">
                  <c:v>2.574299572660496</c:v>
                </c:pt>
                <c:pt idx="847">
                  <c:v>2.608842878279019</c:v>
                </c:pt>
                <c:pt idx="848">
                  <c:v>2.644070670995735</c:v>
                </c:pt>
                <c:pt idx="849">
                  <c:v>2.680001140150553</c:v>
                </c:pt>
                <c:pt idx="850">
                  <c:v>2.716653083401277</c:v>
                </c:pt>
                <c:pt idx="851">
                  <c:v>2.7540459313015</c:v>
                </c:pt>
                <c:pt idx="852">
                  <c:v>2.792199773044885</c:v>
                </c:pt>
                <c:pt idx="853">
                  <c:v>2.831135383439497</c:v>
                </c:pt>
                <c:pt idx="854">
                  <c:v>2.87087425117984</c:v>
                </c:pt>
                <c:pt idx="855">
                  <c:v>2.911438608488429</c:v>
                </c:pt>
                <c:pt idx="856">
                  <c:v>2.952851462203242</c:v>
                </c:pt>
                <c:pt idx="857">
                  <c:v>2.995136626392233</c:v>
                </c:pt>
                <c:pt idx="858">
                  <c:v>3.038318756581222</c:v>
                </c:pt>
                <c:pt idx="859">
                  <c:v>3.082423385687047</c:v>
                </c:pt>
                <c:pt idx="860">
                  <c:v>3.127476961753743</c:v>
                </c:pt>
                <c:pt idx="861">
                  <c:v>3.173506887595905</c:v>
                </c:pt>
                <c:pt idx="862">
                  <c:v>3.22054156246018</c:v>
                </c:pt>
                <c:pt idx="863">
                  <c:v>3.268610425823192</c:v>
                </c:pt>
                <c:pt idx="864">
                  <c:v>3.317744003451983</c:v>
                </c:pt>
                <c:pt idx="865">
                  <c:v>3.367973955861595</c:v>
                </c:pt>
                <c:pt idx="866">
                  <c:v>3.419333129313382</c:v>
                </c:pt>
                <c:pt idx="867">
                  <c:v>3.471855609507488</c:v>
                </c:pt>
                <c:pt idx="868">
                  <c:v>3.525576778133365</c:v>
                </c:pt>
                <c:pt idx="869">
                  <c:v>3.580533372453546</c:v>
                </c:pt>
                <c:pt idx="870">
                  <c:v>3.636763548108025</c:v>
                </c:pt>
                <c:pt idx="871">
                  <c:v>3.694306945339761</c:v>
                </c:pt>
                <c:pt idx="872">
                  <c:v>3.75320475885595</c:v>
                </c:pt>
                <c:pt idx="873">
                  <c:v>3.813499811554978</c:v>
                </c:pt>
                <c:pt idx="874">
                  <c:v>3.875236632365457</c:v>
                </c:pt>
                <c:pt idx="875">
                  <c:v>3.938461538461588</c:v>
                </c:pt>
                <c:pt idx="876">
                  <c:v>4.003222722138293</c:v>
                </c:pt>
                <c:pt idx="877">
                  <c:v>4.069570342650429</c:v>
                </c:pt>
                <c:pt idx="878">
                  <c:v>4.137556623342916</c:v>
                </c:pt>
                <c:pt idx="879">
                  <c:v>4.20723595442304</c:v>
                </c:pt>
                <c:pt idx="880">
                  <c:v>4.278665001752598</c:v>
                </c:pt>
                <c:pt idx="881">
                  <c:v>4.351902822066302</c:v>
                </c:pt>
                <c:pt idx="882">
                  <c:v>4.427010985053936</c:v>
                </c:pt>
                <c:pt idx="883">
                  <c:v>4.504053702777562</c:v>
                </c:pt>
                <c:pt idx="884">
                  <c:v>4.583097966931821</c:v>
                </c:pt>
                <c:pt idx="885">
                  <c:v>4.66421369449528</c:v>
                </c:pt>
                <c:pt idx="886">
                  <c:v>4.747473882364228</c:v>
                </c:pt>
                <c:pt idx="887">
                  <c:v>4.832954771607635</c:v>
                </c:pt>
                <c:pt idx="888">
                  <c:v>4.92073602203356</c:v>
                </c:pt>
                <c:pt idx="889">
                  <c:v>5.010900897813456</c:v>
                </c:pt>
                <c:pt idx="890">
                  <c:v>5.103536464972258</c:v>
                </c:pt>
                <c:pt idx="891">
                  <c:v>5.198733801619042</c:v>
                </c:pt>
                <c:pt idx="892">
                  <c:v>5.296588221866375</c:v>
                </c:pt>
                <c:pt idx="893">
                  <c:v>5.397199514466528</c:v>
                </c:pt>
                <c:pt idx="894">
                  <c:v>5.500672197280441</c:v>
                </c:pt>
                <c:pt idx="895">
                  <c:v>5.607115788791472</c:v>
                </c:pt>
                <c:pt idx="896">
                  <c:v>5.71664509798127</c:v>
                </c:pt>
                <c:pt idx="897">
                  <c:v>5.829380534000842</c:v>
                </c:pt>
                <c:pt idx="898">
                  <c:v>5.945448437196907</c:v>
                </c:pt>
                <c:pt idx="899">
                  <c:v>6.064981433193348</c:v>
                </c:pt>
                <c:pt idx="900">
                  <c:v>6.188118811881288</c:v>
                </c:pt>
                <c:pt idx="901">
                  <c:v>6.315006933340687</c:v>
                </c:pt>
                <c:pt idx="902">
                  <c:v>6.445799662903057</c:v>
                </c:pt>
                <c:pt idx="903">
                  <c:v>6.580658837770953</c:v>
                </c:pt>
                <c:pt idx="904">
                  <c:v>6.719754767837502</c:v>
                </c:pt>
                <c:pt idx="905">
                  <c:v>6.863266773601055</c:v>
                </c:pt>
                <c:pt idx="906">
                  <c:v>7.011383764348515</c:v>
                </c:pt>
                <c:pt idx="907">
                  <c:v>7.164304860089813</c:v>
                </c:pt>
                <c:pt idx="908">
                  <c:v>7.322240061068427</c:v>
                </c:pt>
                <c:pt idx="909">
                  <c:v>7.485410969053174</c:v>
                </c:pt>
                <c:pt idx="910">
                  <c:v>7.654051565039372</c:v>
                </c:pt>
                <c:pt idx="911">
                  <c:v>7.828409048458051</c:v>
                </c:pt>
                <c:pt idx="912">
                  <c:v>8.008744743516278</c:v>
                </c:pt>
                <c:pt idx="913">
                  <c:v>8.195335078876656</c:v>
                </c:pt>
                <c:pt idx="914">
                  <c:v>8.38847264753748</c:v>
                </c:pt>
                <c:pt idx="915">
                  <c:v>8.58846735450573</c:v>
                </c:pt>
                <c:pt idx="916">
                  <c:v>8.795647660673353</c:v>
                </c:pt>
                <c:pt idx="917">
                  <c:v>9.010361932224638</c:v>
                </c:pt>
                <c:pt idx="918">
                  <c:v>9.232979905932446</c:v>
                </c:pt>
                <c:pt idx="919">
                  <c:v>9.463894281858953</c:v>
                </c:pt>
                <c:pt idx="920">
                  <c:v>9.703522456280007</c:v>
                </c:pt>
                <c:pt idx="921">
                  <c:v>9.952308409121778</c:v>
                </c:pt>
                <c:pt idx="922">
                  <c:v>10.21072476185742</c:v>
                </c:pt>
                <c:pt idx="923">
                  <c:v>10.47927502368753</c:v>
                </c:pt>
                <c:pt idx="924">
                  <c:v>10.75849604595239</c:v>
                </c:pt>
                <c:pt idx="925">
                  <c:v>11.04896070713373</c:v>
                </c:pt>
                <c:pt idx="926">
                  <c:v>11.35128085354079</c:v>
                </c:pt>
                <c:pt idx="927">
                  <c:v>11.66611052389029</c:v>
                </c:pt>
                <c:pt idx="928">
                  <c:v>11.99414948954033</c:v>
                </c:pt>
                <c:pt idx="929">
                  <c:v>12.3361471461919</c:v>
                </c:pt>
                <c:pt idx="930">
                  <c:v>12.69290679750883</c:v>
                </c:pt>
                <c:pt idx="931">
                  <c:v>13.06529037642072</c:v>
                </c:pt>
                <c:pt idx="932">
                  <c:v>13.45422365597427</c:v>
                </c:pt>
                <c:pt idx="933">
                  <c:v>13.86070200861684</c:v>
                </c:pt>
                <c:pt idx="934">
                  <c:v>14.2857967808849</c:v>
                </c:pt>
                <c:pt idx="935">
                  <c:v>14.73066235981419</c:v>
                </c:pt>
                <c:pt idx="936">
                  <c:v>15.19654401820184</c:v>
                </c:pt>
                <c:pt idx="937">
                  <c:v>15.68478663839599</c:v>
                </c:pt>
                <c:pt idx="938">
                  <c:v>16.19684442887122</c:v>
                </c:pt>
                <c:pt idx="939">
                  <c:v>16.73429176484227</c:v>
                </c:pt>
                <c:pt idx="940">
                  <c:v>17.29883530401714</c:v>
                </c:pt>
                <c:pt idx="941">
                  <c:v>17.89232755183166</c:v>
                </c:pt>
                <c:pt idx="942">
                  <c:v>18.51678207779002</c:v>
                </c:pt>
                <c:pt idx="943">
                  <c:v>19.17439061664455</c:v>
                </c:pt>
                <c:pt idx="944">
                  <c:v>19.86754232604164</c:v>
                </c:pt>
                <c:pt idx="945">
                  <c:v>20.59884551710478</c:v>
                </c:pt>
                <c:pt idx="946">
                  <c:v>21.37115222764942</c:v>
                </c:pt>
                <c:pt idx="947">
                  <c:v>22.18758607108304</c:v>
                </c:pt>
                <c:pt idx="948">
                  <c:v>23.05157386970087</c:v>
                </c:pt>
                <c:pt idx="949">
                  <c:v>23.96688167172228</c:v>
                </c:pt>
                <c:pt idx="950">
                  <c:v>24.93765586034997</c:v>
                </c:pt>
                <c:pt idx="951">
                  <c:v>25.96847019452574</c:v>
                </c:pt>
                <c:pt idx="952">
                  <c:v>27.06437978009872</c:v>
                </c:pt>
                <c:pt idx="953">
                  <c:v>28.23098316335388</c:v>
                </c:pt>
                <c:pt idx="954">
                  <c:v>29.4744939745317</c:v>
                </c:pt>
                <c:pt idx="955">
                  <c:v>30.80182383759423</c:v>
                </c:pt>
                <c:pt idx="956">
                  <c:v>32.22067861743756</c:v>
                </c:pt>
                <c:pt idx="957">
                  <c:v>33.73967051417466</c:v>
                </c:pt>
                <c:pt idx="958">
                  <c:v>35.36844905813047</c:v>
                </c:pt>
                <c:pt idx="959">
                  <c:v>37.11785473746687</c:v>
                </c:pt>
                <c:pt idx="960">
                  <c:v>39.00009984025726</c:v>
                </c:pt>
                <c:pt idx="961">
                  <c:v>41.02898216336472</c:v>
                </c:pt>
                <c:pt idx="962">
                  <c:v>43.22013859632314</c:v>
                </c:pt>
                <c:pt idx="963">
                  <c:v>45.59134731550527</c:v>
                </c:pt>
                <c:pt idx="964">
                  <c:v>48.16288953713747</c:v>
                </c:pt>
                <c:pt idx="965">
                  <c:v>50.95798463209349</c:v>
                </c:pt>
                <c:pt idx="966">
                  <c:v>54.00331611121485</c:v>
                </c:pt>
                <c:pt idx="967">
                  <c:v>57.32967083511186</c:v>
                </c:pt>
                <c:pt idx="968">
                  <c:v>60.97272018453432</c:v>
                </c:pt>
                <c:pt idx="969">
                  <c:v>64.9739804002604</c:v>
                </c:pt>
                <c:pt idx="970">
                  <c:v>69.38200064386896</c:v>
                </c:pt>
                <c:pt idx="971">
                  <c:v>74.25384264913317</c:v>
                </c:pt>
                <c:pt idx="972">
                  <c:v>79.65693671672106</c:v>
                </c:pt>
                <c:pt idx="973">
                  <c:v>85.67142755949295</c:v>
                </c:pt>
                <c:pt idx="974">
                  <c:v>92.3931635232396</c:v>
                </c:pt>
                <c:pt idx="975">
                  <c:v>99.9375390381081</c:v>
                </c:pt>
                <c:pt idx="976">
                  <c:v>108.4444804237282</c:v>
                </c:pt>
                <c:pt idx="977">
                  <c:v>118.084981060151</c:v>
                </c:pt>
                <c:pt idx="978">
                  <c:v>129.069761640335</c:v>
                </c:pt>
                <c:pt idx="979">
                  <c:v>141.6608835594323</c:v>
                </c:pt>
                <c:pt idx="980">
                  <c:v>156.1875249900176</c:v>
                </c:pt>
                <c:pt idx="981">
                  <c:v>173.067716460191</c:v>
                </c:pt>
                <c:pt idx="982">
                  <c:v>192.838754811361</c:v>
                </c:pt>
                <c:pt idx="983">
                  <c:v>216.2004938358504</c:v>
                </c:pt>
                <c:pt idx="984">
                  <c:v>244.0781409959317</c:v>
                </c:pt>
                <c:pt idx="985">
                  <c:v>277.7152918371468</c:v>
                </c:pt>
                <c:pt idx="986">
                  <c:v>318.8150632680475</c:v>
                </c:pt>
                <c:pt idx="987">
                  <c:v>369.7599957678657</c:v>
                </c:pt>
                <c:pt idx="988">
                  <c:v>433.9652867765455</c:v>
                </c:pt>
                <c:pt idx="989">
                  <c:v>516.4664331815022</c:v>
                </c:pt>
                <c:pt idx="990">
                  <c:v>624.937506249485</c:v>
                </c:pt>
                <c:pt idx="991">
                  <c:v>771.5424433338458</c:v>
                </c:pt>
                <c:pt idx="992">
                  <c:v>976.5000039999591</c:v>
                </c:pt>
                <c:pt idx="993">
                  <c:v>1275.447707144304</c:v>
                </c:pt>
                <c:pt idx="994">
                  <c:v>1736.04861336154</c:v>
                </c:pt>
                <c:pt idx="995">
                  <c:v>2499.937501563342</c:v>
                </c:pt>
                <c:pt idx="996">
                  <c:v>3906.187501001705</c:v>
                </c:pt>
                <c:pt idx="997">
                  <c:v>6944.38194501102</c:v>
                </c:pt>
                <c:pt idx="998">
                  <c:v>15624.93750026377</c:v>
                </c:pt>
                <c:pt idx="999">
                  <c:v>62499.93750017267</c:v>
                </c:pt>
                <c:pt idx="1001">
                  <c:v>62499.93749995236</c:v>
                </c:pt>
                <c:pt idx="1002">
                  <c:v>15624.93750023623</c:v>
                </c:pt>
                <c:pt idx="1003">
                  <c:v>6944.38194500286</c:v>
                </c:pt>
                <c:pt idx="1004">
                  <c:v>3906.187500998263</c:v>
                </c:pt>
                <c:pt idx="1005">
                  <c:v>2499.93750156158</c:v>
                </c:pt>
                <c:pt idx="1006">
                  <c:v>1736.04861336052</c:v>
                </c:pt>
                <c:pt idx="1007">
                  <c:v>1275.447707143662</c:v>
                </c:pt>
                <c:pt idx="1008">
                  <c:v>976.5000039995288</c:v>
                </c:pt>
                <c:pt idx="1009">
                  <c:v>771.5424433335436</c:v>
                </c:pt>
                <c:pt idx="1010">
                  <c:v>624.9375062492647</c:v>
                </c:pt>
                <c:pt idx="1011">
                  <c:v>516.4664331813367</c:v>
                </c:pt>
                <c:pt idx="1012">
                  <c:v>433.9652867764181</c:v>
                </c:pt>
                <c:pt idx="1013">
                  <c:v>369.7599957677654</c:v>
                </c:pt>
                <c:pt idx="1014">
                  <c:v>318.8150632679672</c:v>
                </c:pt>
                <c:pt idx="1015">
                  <c:v>277.7152918370816</c:v>
                </c:pt>
                <c:pt idx="1016">
                  <c:v>244.078140995878</c:v>
                </c:pt>
                <c:pt idx="1017">
                  <c:v>216.2004938358056</c:v>
                </c:pt>
                <c:pt idx="1018">
                  <c:v>192.8387548113233</c:v>
                </c:pt>
                <c:pt idx="1019">
                  <c:v>173.0677164601588</c:v>
                </c:pt>
                <c:pt idx="1020">
                  <c:v>156.1875249899901</c:v>
                </c:pt>
                <c:pt idx="1021">
                  <c:v>141.6608835594085</c:v>
                </c:pt>
                <c:pt idx="1022">
                  <c:v>129.0697616403143</c:v>
                </c:pt>
                <c:pt idx="1023">
                  <c:v>118.0849810601329</c:v>
                </c:pt>
                <c:pt idx="1024">
                  <c:v>108.4444804237123</c:v>
                </c:pt>
                <c:pt idx="1025">
                  <c:v>99.93753903809401</c:v>
                </c:pt>
                <c:pt idx="1026">
                  <c:v>92.39316352322704</c:v>
                </c:pt>
                <c:pt idx="1027">
                  <c:v>85.67142755948176</c:v>
                </c:pt>
                <c:pt idx="1028">
                  <c:v>79.656936716711</c:v>
                </c:pt>
                <c:pt idx="1029">
                  <c:v>74.25384264912414</c:v>
                </c:pt>
                <c:pt idx="1030">
                  <c:v>69.38200064386078</c:v>
                </c:pt>
                <c:pt idx="1031">
                  <c:v>64.97398040025301</c:v>
                </c:pt>
                <c:pt idx="1032">
                  <c:v>60.97272018452759</c:v>
                </c:pt>
                <c:pt idx="1033">
                  <c:v>57.32967083510573</c:v>
                </c:pt>
                <c:pt idx="1034">
                  <c:v>54.00331611120924</c:v>
                </c:pt>
                <c:pt idx="1035">
                  <c:v>50.95798463208836</c:v>
                </c:pt>
                <c:pt idx="1036">
                  <c:v>48.16288953713276</c:v>
                </c:pt>
                <c:pt idx="1037">
                  <c:v>45.59134731550092</c:v>
                </c:pt>
                <c:pt idx="1038">
                  <c:v>43.22013859631914</c:v>
                </c:pt>
                <c:pt idx="1039">
                  <c:v>41.02898216336101</c:v>
                </c:pt>
                <c:pt idx="1040">
                  <c:v>39.00009984025382</c:v>
                </c:pt>
                <c:pt idx="1041">
                  <c:v>37.11785473746367</c:v>
                </c:pt>
                <c:pt idx="1042">
                  <c:v>35.3684490581275</c:v>
                </c:pt>
                <c:pt idx="1043">
                  <c:v>33.7396705141719</c:v>
                </c:pt>
                <c:pt idx="1044">
                  <c:v>32.22067861743496</c:v>
                </c:pt>
                <c:pt idx="1045">
                  <c:v>30.80182383759181</c:v>
                </c:pt>
                <c:pt idx="1046">
                  <c:v>29.47449397452943</c:v>
                </c:pt>
                <c:pt idx="1047">
                  <c:v>28.23098316335176</c:v>
                </c:pt>
                <c:pt idx="1048">
                  <c:v>27.06437978009673</c:v>
                </c:pt>
                <c:pt idx="1049">
                  <c:v>25.96847019452386</c:v>
                </c:pt>
                <c:pt idx="1050">
                  <c:v>24.9376558603482</c:v>
                </c:pt>
                <c:pt idx="1051">
                  <c:v>23.96688167172062</c:v>
                </c:pt>
                <c:pt idx="1052">
                  <c:v>23.0515738696993</c:v>
                </c:pt>
                <c:pt idx="1053">
                  <c:v>22.18758607108155</c:v>
                </c:pt>
                <c:pt idx="1054">
                  <c:v>21.37115222764802</c:v>
                </c:pt>
                <c:pt idx="1055">
                  <c:v>20.59884551710346</c:v>
                </c:pt>
                <c:pt idx="1056">
                  <c:v>19.86754232604039</c:v>
                </c:pt>
                <c:pt idx="1057">
                  <c:v>19.17439061664336</c:v>
                </c:pt>
                <c:pt idx="1058">
                  <c:v>18.51678207778889</c:v>
                </c:pt>
                <c:pt idx="1059">
                  <c:v>17.89232755183058</c:v>
                </c:pt>
                <c:pt idx="1060">
                  <c:v>17.29883530401612</c:v>
                </c:pt>
                <c:pt idx="1061">
                  <c:v>16.73429176484131</c:v>
                </c:pt>
                <c:pt idx="1062">
                  <c:v>16.19684442887029</c:v>
                </c:pt>
                <c:pt idx="1063">
                  <c:v>15.68478663839511</c:v>
                </c:pt>
                <c:pt idx="1064">
                  <c:v>15.196544018201</c:v>
                </c:pt>
                <c:pt idx="1065">
                  <c:v>14.73066235981338</c:v>
                </c:pt>
                <c:pt idx="1066">
                  <c:v>14.28579678088414</c:v>
                </c:pt>
                <c:pt idx="1067">
                  <c:v>13.8607020086161</c:v>
                </c:pt>
                <c:pt idx="1068">
                  <c:v>13.45422365597357</c:v>
                </c:pt>
                <c:pt idx="1069">
                  <c:v>13.06529037642005</c:v>
                </c:pt>
                <c:pt idx="1070">
                  <c:v>12.69290679750819</c:v>
                </c:pt>
                <c:pt idx="1071">
                  <c:v>12.33614714619129</c:v>
                </c:pt>
                <c:pt idx="1072">
                  <c:v>11.99414948953974</c:v>
                </c:pt>
                <c:pt idx="1073">
                  <c:v>11.66611052388972</c:v>
                </c:pt>
                <c:pt idx="1074">
                  <c:v>11.35128085354025</c:v>
                </c:pt>
                <c:pt idx="1075">
                  <c:v>11.0489607071332</c:v>
                </c:pt>
                <c:pt idx="1076">
                  <c:v>10.75849604595188</c:v>
                </c:pt>
                <c:pt idx="1077">
                  <c:v>10.47927502368705</c:v>
                </c:pt>
                <c:pt idx="1078">
                  <c:v>10.21072476185696</c:v>
                </c:pt>
                <c:pt idx="1079">
                  <c:v>9.952308409121334</c:v>
                </c:pt>
                <c:pt idx="1080">
                  <c:v>9.703522456279577</c:v>
                </c:pt>
                <c:pt idx="1081">
                  <c:v>9.463894281858536</c:v>
                </c:pt>
                <c:pt idx="1082">
                  <c:v>9.232979905932046</c:v>
                </c:pt>
                <c:pt idx="1083">
                  <c:v>9.010361932224255</c:v>
                </c:pt>
                <c:pt idx="1084">
                  <c:v>8.795647660672983</c:v>
                </c:pt>
                <c:pt idx="1085">
                  <c:v>8.588467354505372</c:v>
                </c:pt>
                <c:pt idx="1086">
                  <c:v>8.388472647537133</c:v>
                </c:pt>
                <c:pt idx="1087">
                  <c:v>8.19533507887632</c:v>
                </c:pt>
                <c:pt idx="1088">
                  <c:v>8.008744743515955</c:v>
                </c:pt>
                <c:pt idx="1089">
                  <c:v>7.828409048457739</c:v>
                </c:pt>
                <c:pt idx="1090">
                  <c:v>7.654051565039068</c:v>
                </c:pt>
                <c:pt idx="1091">
                  <c:v>7.48541096905288</c:v>
                </c:pt>
                <c:pt idx="1092">
                  <c:v>7.322240061068143</c:v>
                </c:pt>
                <c:pt idx="1093">
                  <c:v>7.16430486008954</c:v>
                </c:pt>
                <c:pt idx="1094">
                  <c:v>7.01138376434825</c:v>
                </c:pt>
                <c:pt idx="1095">
                  <c:v>6.863266773600798</c:v>
                </c:pt>
                <c:pt idx="1096">
                  <c:v>6.719754767837254</c:v>
                </c:pt>
                <c:pt idx="1097">
                  <c:v>6.58065883777071</c:v>
                </c:pt>
                <c:pt idx="1098">
                  <c:v>6.445799662902825</c:v>
                </c:pt>
                <c:pt idx="1099">
                  <c:v>6.315006933340461</c:v>
                </c:pt>
                <c:pt idx="1100">
                  <c:v>6.188118811881067</c:v>
                </c:pt>
                <c:pt idx="1101">
                  <c:v>6.064981433193135</c:v>
                </c:pt>
                <c:pt idx="1102">
                  <c:v>5.9454484371967</c:v>
                </c:pt>
                <c:pt idx="1103">
                  <c:v>5.829380534000641</c:v>
                </c:pt>
                <c:pt idx="1104">
                  <c:v>5.716645097981075</c:v>
                </c:pt>
                <c:pt idx="1105">
                  <c:v>5.607115788791282</c:v>
                </c:pt>
                <c:pt idx="1106">
                  <c:v>5.500672197280255</c:v>
                </c:pt>
                <c:pt idx="1107">
                  <c:v>5.397199514466347</c:v>
                </c:pt>
                <c:pt idx="1108">
                  <c:v>5.296588221866201</c:v>
                </c:pt>
                <c:pt idx="1109">
                  <c:v>5.198733801618872</c:v>
                </c:pt>
                <c:pt idx="1110">
                  <c:v>5.103536464972093</c:v>
                </c:pt>
                <c:pt idx="1111">
                  <c:v>5.010900897813296</c:v>
                </c:pt>
                <c:pt idx="1112">
                  <c:v>4.920736022033403</c:v>
                </c:pt>
                <c:pt idx="1113">
                  <c:v>4.832954771607484</c:v>
                </c:pt>
                <c:pt idx="1114">
                  <c:v>4.747473882364078</c:v>
                </c:pt>
                <c:pt idx="1115">
                  <c:v>4.664213694495135</c:v>
                </c:pt>
                <c:pt idx="1116">
                  <c:v>4.583097966931681</c:v>
                </c:pt>
                <c:pt idx="1117">
                  <c:v>4.504053702777424</c:v>
                </c:pt>
                <c:pt idx="1118">
                  <c:v>4.427010985053802</c:v>
                </c:pt>
                <c:pt idx="1119">
                  <c:v>4.351902822066172</c:v>
                </c:pt>
                <c:pt idx="1120">
                  <c:v>4.27866500175247</c:v>
                </c:pt>
                <c:pt idx="1121">
                  <c:v>4.207235954422917</c:v>
                </c:pt>
                <c:pt idx="1122">
                  <c:v>4.137556623342795</c:v>
                </c:pt>
                <c:pt idx="1123">
                  <c:v>4.06957034265031</c:v>
                </c:pt>
                <c:pt idx="1124">
                  <c:v>4.003222722138177</c:v>
                </c:pt>
                <c:pt idx="1125">
                  <c:v>3.938461538461476</c:v>
                </c:pt>
                <c:pt idx="1126">
                  <c:v>3.875236632365348</c:v>
                </c:pt>
                <c:pt idx="1127">
                  <c:v>3.813499811554871</c:v>
                </c:pt>
                <c:pt idx="1128">
                  <c:v>3.753204758855846</c:v>
                </c:pt>
                <c:pt idx="1129">
                  <c:v>3.694306945339659</c:v>
                </c:pt>
                <c:pt idx="1130">
                  <c:v>3.636763548107924</c:v>
                </c:pt>
                <c:pt idx="1131">
                  <c:v>3.58053337245345</c:v>
                </c:pt>
                <c:pt idx="1132">
                  <c:v>3.52557677813327</c:v>
                </c:pt>
                <c:pt idx="1133">
                  <c:v>3.471855609507395</c:v>
                </c:pt>
                <c:pt idx="1134">
                  <c:v>3.419333129313291</c:v>
                </c:pt>
                <c:pt idx="1135">
                  <c:v>3.367973955861506</c:v>
                </c:pt>
                <c:pt idx="1136">
                  <c:v>3.317744003451897</c:v>
                </c:pt>
                <c:pt idx="1137">
                  <c:v>3.268610425823107</c:v>
                </c:pt>
                <c:pt idx="1138">
                  <c:v>3.220541562460097</c:v>
                </c:pt>
                <c:pt idx="1139">
                  <c:v>3.173506887595823</c:v>
                </c:pt>
                <c:pt idx="1140">
                  <c:v>3.127476961753664</c:v>
                </c:pt>
                <c:pt idx="1141">
                  <c:v>3.082423385686969</c:v>
                </c:pt>
                <c:pt idx="1142">
                  <c:v>3.038318756581145</c:v>
                </c:pt>
                <c:pt idx="1143">
                  <c:v>2.995136626392158</c:v>
                </c:pt>
                <c:pt idx="1144">
                  <c:v>2.952851462203169</c:v>
                </c:pt>
                <c:pt idx="1145">
                  <c:v>2.911438608488358</c:v>
                </c:pt>
                <c:pt idx="1146">
                  <c:v>2.87087425117977</c:v>
                </c:pt>
                <c:pt idx="1147">
                  <c:v>2.831135383439428</c:v>
                </c:pt>
                <c:pt idx="1148">
                  <c:v>2.792199773044817</c:v>
                </c:pt>
                <c:pt idx="1149">
                  <c:v>2.754045931301435</c:v>
                </c:pt>
                <c:pt idx="1150">
                  <c:v>2.716653083401213</c:v>
                </c:pt>
                <c:pt idx="1151">
                  <c:v>2.68000114015049</c:v>
                </c:pt>
                <c:pt idx="1152">
                  <c:v>2.644070670995673</c:v>
                </c:pt>
                <c:pt idx="1153">
                  <c:v>2.608842878278959</c:v>
                </c:pt>
                <c:pt idx="1154">
                  <c:v>2.574299572660437</c:v>
                </c:pt>
                <c:pt idx="1155">
                  <c:v>2.540423149646564</c:v>
                </c:pt>
                <c:pt idx="1156">
                  <c:v>2.507196567168442</c:v>
                </c:pt>
                <c:pt idx="1157">
                  <c:v>2.474603324156603</c:v>
                </c:pt>
                <c:pt idx="1158">
                  <c:v>2.442627440061985</c:v>
                </c:pt>
                <c:pt idx="1159">
                  <c:v>2.411253435275653</c:v>
                </c:pt>
                <c:pt idx="1160">
                  <c:v>2.380466312402465</c:v>
                </c:pt>
                <c:pt idx="1161">
                  <c:v>2.350251538346388</c:v>
                </c:pt>
                <c:pt idx="1162">
                  <c:v>2.320595027167495</c:v>
                </c:pt>
                <c:pt idx="1163">
                  <c:v>2.291483123672908</c:v>
                </c:pt>
                <c:pt idx="1164">
                  <c:v>2.262902587705969</c:v>
                </c:pt>
                <c:pt idx="1165">
                  <c:v>2.234840579099908</c:v>
                </c:pt>
                <c:pt idx="1166">
                  <c:v>2.207284643264076</c:v>
                </c:pt>
                <c:pt idx="1167">
                  <c:v>2.180222697372519</c:v>
                </c:pt>
                <c:pt idx="1168">
                  <c:v>2.153643017126323</c:v>
                </c:pt>
                <c:pt idx="1169">
                  <c:v>2.127534224062618</c:v>
                </c:pt>
                <c:pt idx="1170">
                  <c:v>2.101885273384625</c:v>
                </c:pt>
                <c:pt idx="1171">
                  <c:v>2.076685442288404</c:v>
                </c:pt>
                <c:pt idx="1172">
                  <c:v>2.051924318763307</c:v>
                </c:pt>
                <c:pt idx="1173">
                  <c:v>2.02759179084427</c:v>
                </c:pt>
                <c:pt idx="1174">
                  <c:v>2.003678036295231</c:v>
                </c:pt>
                <c:pt idx="1175">
                  <c:v>1.980173512704027</c:v>
                </c:pt>
                <c:pt idx="1176">
                  <c:v>1.957068947970133</c:v>
                </c:pt>
                <c:pt idx="1177">
                  <c:v>1.934355331167504</c:v>
                </c:pt>
                <c:pt idx="1178">
                  <c:v>1.912023903765748</c:v>
                </c:pt>
                <c:pt idx="1179">
                  <c:v>1.890066151193628</c:v>
                </c:pt>
                <c:pt idx="1180">
                  <c:v>1.868473794729746</c:v>
                </c:pt>
                <c:pt idx="1181">
                  <c:v>1.847238783705964</c:v>
                </c:pt>
                <c:pt idx="1182">
                  <c:v>1.82635328800988</c:v>
                </c:pt>
                <c:pt idx="1183">
                  <c:v>1.805809690873299</c:v>
                </c:pt>
                <c:pt idx="1184">
                  <c:v>1.785600581934306</c:v>
                </c:pt>
                <c:pt idx="1185">
                  <c:v>1.765718750561147</c:v>
                </c:pt>
                <c:pt idx="1186">
                  <c:v>1.746157179426685</c:v>
                </c:pt>
                <c:pt idx="1187">
                  <c:v>1.72690903832273</c:v>
                </c:pt>
                <c:pt idx="1188">
                  <c:v>1.707967678204079</c:v>
                </c:pt>
                <c:pt idx="1189">
                  <c:v>1.689326625452563</c:v>
                </c:pt>
                <c:pt idx="1190">
                  <c:v>1.67097957635185</c:v>
                </c:pt>
                <c:pt idx="1191">
                  <c:v>1.65292039176422</c:v>
                </c:pt>
                <c:pt idx="1192">
                  <c:v>1.635143092000904</c:v>
                </c:pt>
                <c:pt idx="1193">
                  <c:v>1.617641851877988</c:v>
                </c:pt>
                <c:pt idx="1194">
                  <c:v>1.600410995950255</c:v>
                </c:pt>
                <c:pt idx="1195">
                  <c:v>1.583444993915674</c:v>
                </c:pt>
                <c:pt idx="1196">
                  <c:v>1.566738456183601</c:v>
                </c:pt>
                <c:pt idx="1197">
                  <c:v>1.550286129600045</c:v>
                </c:pt>
                <c:pt idx="1198">
                  <c:v>1.534082893323685</c:v>
                </c:pt>
                <c:pt idx="1199">
                  <c:v>1.518123754846584</c:v>
                </c:pt>
                <c:pt idx="1200">
                  <c:v>1.50240384615383</c:v>
                </c:pt>
                <c:pt idx="1201">
                  <c:v>1.48691842001658</c:v>
                </c:pt>
                <c:pt idx="1202">
                  <c:v>1.471662846413251</c:v>
                </c:pt>
                <c:pt idx="1203">
                  <c:v>1.456632609073817</c:v>
                </c:pt>
                <c:pt idx="1204">
                  <c:v>1.441823302142379</c:v>
                </c:pt>
                <c:pt idx="1205">
                  <c:v>1.427230626953426</c:v>
                </c:pt>
                <c:pt idx="1206">
                  <c:v>1.412850388917378</c:v>
                </c:pt>
                <c:pt idx="1207">
                  <c:v>1.39867849451118</c:v>
                </c:pt>
                <c:pt idx="1208">
                  <c:v>1.384710948369944</c:v>
                </c:pt>
                <c:pt idx="1209">
                  <c:v>1.37094385047576</c:v>
                </c:pt>
                <c:pt idx="1210">
                  <c:v>1.357373393439985</c:v>
                </c:pt>
                <c:pt idx="1211">
                  <c:v>1.343995859875489</c:v>
                </c:pt>
                <c:pt idx="1212">
                  <c:v>1.330807619855452</c:v>
                </c:pt>
                <c:pt idx="1213">
                  <c:v>1.317805128455485</c:v>
                </c:pt>
                <c:pt idx="1214">
                  <c:v>1.304984923375954</c:v>
                </c:pt>
                <c:pt idx="1215">
                  <c:v>1.292343622641542</c:v>
                </c:pt>
                <c:pt idx="1216">
                  <c:v>1.279877922375186</c:v>
                </c:pt>
                <c:pt idx="1217">
                  <c:v>1.267584594643657</c:v>
                </c:pt>
                <c:pt idx="1218">
                  <c:v>1.25546048537216</c:v>
                </c:pt>
                <c:pt idx="1219">
                  <c:v>1.243502512325439</c:v>
                </c:pt>
                <c:pt idx="1220">
                  <c:v>1.23170766315297</c:v>
                </c:pt>
                <c:pt idx="1221">
                  <c:v>1.220072993495935</c:v>
                </c:pt>
                <c:pt idx="1222">
                  <c:v>1.208595625153746</c:v>
                </c:pt>
                <c:pt idx="1223">
                  <c:v>1.197272744307999</c:v>
                </c:pt>
                <c:pt idx="1224">
                  <c:v>1.186101599801802</c:v>
                </c:pt>
                <c:pt idx="1225">
                  <c:v>1.17507950147251</c:v>
                </c:pt>
                <c:pt idx="1226">
                  <c:v>1.164203818536</c:v>
                </c:pt>
                <c:pt idx="1227">
                  <c:v>1.153471978020646</c:v>
                </c:pt>
                <c:pt idx="1228">
                  <c:v>1.14288146324928</c:v>
                </c:pt>
                <c:pt idx="1229">
                  <c:v>1.132429812367443</c:v>
                </c:pt>
                <c:pt idx="1230">
                  <c:v>1.122114616916343</c:v>
                </c:pt>
                <c:pt idx="1231">
                  <c:v>1.111933520448951</c:v>
                </c:pt>
                <c:pt idx="1232">
                  <c:v>1.101884217187772</c:v>
                </c:pt>
                <c:pt idx="1233">
                  <c:v>1.091964450722849</c:v>
                </c:pt>
                <c:pt idx="1234">
                  <c:v>1.082172012748631</c:v>
                </c:pt>
                <c:pt idx="1235">
                  <c:v>1.072504741838392</c:v>
                </c:pt>
                <c:pt idx="1236">
                  <c:v>1.062960522254921</c:v>
                </c:pt>
                <c:pt idx="1237">
                  <c:v>1.053537282796262</c:v>
                </c:pt>
                <c:pt idx="1238">
                  <c:v>1.044232995675337</c:v>
                </c:pt>
                <c:pt idx="1239">
                  <c:v>1.035045675432314</c:v>
                </c:pt>
                <c:pt idx="1240">
                  <c:v>1.025973377878626</c:v>
                </c:pt>
                <c:pt idx="1241">
                  <c:v>1.017014199071605</c:v>
                </c:pt>
                <c:pt idx="1242">
                  <c:v>1.008166274318712</c:v>
                </c:pt>
                <c:pt idx="1243">
                  <c:v>0.999427777210387</c:v>
                </c:pt>
                <c:pt idx="1244">
                  <c:v>0.990796918680597</c:v>
                </c:pt>
                <c:pt idx="1245">
                  <c:v>0.982271946094164</c:v>
                </c:pt>
                <c:pt idx="1246">
                  <c:v>0.973851142360015</c:v>
                </c:pt>
                <c:pt idx="1247">
                  <c:v>0.965532825069509</c:v>
                </c:pt>
                <c:pt idx="1248">
                  <c:v>0.957315345659037</c:v>
                </c:pt>
                <c:pt idx="1249">
                  <c:v>0.949197088596116</c:v>
                </c:pt>
                <c:pt idx="1250">
                  <c:v>0.941176470588227</c:v>
                </c:pt>
                <c:pt idx="1251">
                  <c:v>0.933251939813674</c:v>
                </c:pt>
                <c:pt idx="1252">
                  <c:v>0.925421975173767</c:v>
                </c:pt>
                <c:pt idx="1253">
                  <c:v>0.917685085565647</c:v>
                </c:pt>
                <c:pt idx="1254">
                  <c:v>0.910039809175124</c:v>
                </c:pt>
                <c:pt idx="1255">
                  <c:v>0.90248471278888</c:v>
                </c:pt>
                <c:pt idx="1256">
                  <c:v>0.895018391125444</c:v>
                </c:pt>
                <c:pt idx="1257">
                  <c:v>0.887639466184359</c:v>
                </c:pt>
                <c:pt idx="1258">
                  <c:v>0.880346586612965</c:v>
                </c:pt>
                <c:pt idx="1259">
                  <c:v>0.873138427090269</c:v>
                </c:pt>
                <c:pt idx="1260">
                  <c:v>0.866013687727373</c:v>
                </c:pt>
                <c:pt idx="1261">
                  <c:v>0.858971093483941</c:v>
                </c:pt>
                <c:pt idx="1262">
                  <c:v>0.852009393600242</c:v>
                </c:pt>
                <c:pt idx="1263">
                  <c:v>0.845127361044267</c:v>
                </c:pt>
                <c:pt idx="1264">
                  <c:v>0.838323791973488</c:v>
                </c:pt>
                <c:pt idx="1265">
                  <c:v>0.831597505210804</c:v>
                </c:pt>
                <c:pt idx="1266">
                  <c:v>0.82494734173425</c:v>
                </c:pt>
                <c:pt idx="1267">
                  <c:v>0.818372164180064</c:v>
                </c:pt>
                <c:pt idx="1268">
                  <c:v>0.811870856358708</c:v>
                </c:pt>
                <c:pt idx="1269">
                  <c:v>0.805442322783454</c:v>
                </c:pt>
                <c:pt idx="1270">
                  <c:v>0.799085488211181</c:v>
                </c:pt>
                <c:pt idx="1271">
                  <c:v>0.792799297195</c:v>
                </c:pt>
                <c:pt idx="1272">
                  <c:v>0.786582713648379</c:v>
                </c:pt>
                <c:pt idx="1273">
                  <c:v>0.78043472042042</c:v>
                </c:pt>
                <c:pt idx="1274">
                  <c:v>0.774354318881968</c:v>
                </c:pt>
                <c:pt idx="1275">
                  <c:v>0.768340528522235</c:v>
                </c:pt>
                <c:pt idx="1276">
                  <c:v>0.762392386555639</c:v>
                </c:pt>
                <c:pt idx="1277">
                  <c:v>0.756508947538561</c:v>
                </c:pt>
                <c:pt idx="1278">
                  <c:v>0.750689282995729</c:v>
                </c:pt>
                <c:pt idx="1279">
                  <c:v>0.744932481055961</c:v>
                </c:pt>
                <c:pt idx="1280">
                  <c:v>0.739237646097008</c:v>
                </c:pt>
                <c:pt idx="1281">
                  <c:v>0.733603898399215</c:v>
                </c:pt>
                <c:pt idx="1282">
                  <c:v>0.728030373807769</c:v>
                </c:pt>
                <c:pt idx="1283">
                  <c:v>0.722516223403291</c:v>
                </c:pt>
                <c:pt idx="1284">
                  <c:v>0.717060613180528</c:v>
                </c:pt>
                <c:pt idx="1285">
                  <c:v>0.711662723734923</c:v>
                </c:pt>
                <c:pt idx="1286">
                  <c:v>0.706321749956847</c:v>
                </c:pt>
                <c:pt idx="1287">
                  <c:v>0.701036900733271</c:v>
                </c:pt>
                <c:pt idx="1288">
                  <c:v>0.695807398656678</c:v>
                </c:pt>
                <c:pt idx="1289">
                  <c:v>0.69063247974102</c:v>
                </c:pt>
                <c:pt idx="1290">
                  <c:v>0.685511393144507</c:v>
                </c:pt>
                <c:pt idx="1291">
                  <c:v>0.680443400899063</c:v>
                </c:pt>
                <c:pt idx="1292">
                  <c:v>0.675427777646254</c:v>
                </c:pt>
                <c:pt idx="1293">
                  <c:v>0.670463810379509</c:v>
                </c:pt>
                <c:pt idx="1294">
                  <c:v>0.665550798192481</c:v>
                </c:pt>
                <c:pt idx="1295">
                  <c:v>0.660688052033354</c:v>
                </c:pt>
                <c:pt idx="1296">
                  <c:v>0.65587489446496</c:v>
                </c:pt>
                <c:pt idx="1297">
                  <c:v>0.651110659430537</c:v>
                </c:pt>
                <c:pt idx="1298">
                  <c:v>0.646394692024982</c:v>
                </c:pt>
                <c:pt idx="1299">
                  <c:v>0.64172634827145</c:v>
                </c:pt>
                <c:pt idx="1300">
                  <c:v>0.637104994903155</c:v>
                </c:pt>
                <c:pt idx="1301">
                  <c:v>0.632530009150239</c:v>
                </c:pt>
                <c:pt idx="1302">
                  <c:v>0.628000778531575</c:v>
                </c:pt>
                <c:pt idx="1303">
                  <c:v>0.623516700651366</c:v>
                </c:pt>
                <c:pt idx="1304">
                  <c:v>0.619077183000426</c:v>
                </c:pt>
                <c:pt idx="1305">
                  <c:v>0.61468164276201</c:v>
                </c:pt>
                <c:pt idx="1306">
                  <c:v>0.610329506622086</c:v>
                </c:pt>
                <c:pt idx="1307">
                  <c:v>0.606020210583912</c:v>
                </c:pt>
                <c:pt idx="1308">
                  <c:v>0.601753199786838</c:v>
                </c:pt>
                <c:pt idx="1309">
                  <c:v>0.597527928329191</c:v>
                </c:pt>
                <c:pt idx="1310">
                  <c:v>0.593343859095164</c:v>
                </c:pt>
                <c:pt idx="1311">
                  <c:v>0.589200463585586</c:v>
                </c:pt>
                <c:pt idx="1312">
                  <c:v>0.585097221752492</c:v>
                </c:pt>
                <c:pt idx="1313">
                  <c:v>0.58103362183738</c:v>
                </c:pt>
                <c:pt idx="1314">
                  <c:v>0.57700916021307</c:v>
                </c:pt>
                <c:pt idx="1315">
                  <c:v>0.573023341229075</c:v>
                </c:pt>
                <c:pt idx="1316">
                  <c:v>0.569075677060385</c:v>
                </c:pt>
                <c:pt idx="1317">
                  <c:v>0.565165687559592</c:v>
                </c:pt>
                <c:pt idx="1318">
                  <c:v>0.561292900112265</c:v>
                </c:pt>
                <c:pt idx="1319">
                  <c:v>0.557456849495483</c:v>
                </c:pt>
                <c:pt idx="1320">
                  <c:v>0.553657077739473</c:v>
                </c:pt>
                <c:pt idx="1321">
                  <c:v>0.549893133992252</c:v>
                </c:pt>
                <c:pt idx="1322">
                  <c:v>0.546164574387206</c:v>
                </c:pt>
                <c:pt idx="1323">
                  <c:v>0.542470961913539</c:v>
                </c:pt>
                <c:pt idx="1324">
                  <c:v>0.538811866289515</c:v>
                </c:pt>
                <c:pt idx="1325">
                  <c:v>0.535186863838423</c:v>
                </c:pt>
                <c:pt idx="1326">
                  <c:v>0.531595537367209</c:v>
                </c:pt>
                <c:pt idx="1327">
                  <c:v>0.528037476047692</c:v>
                </c:pt>
                <c:pt idx="1328">
                  <c:v>0.52451227530032</c:v>
                </c:pt>
                <c:pt idx="1329">
                  <c:v>0.521019536680392</c:v>
                </c:pt>
                <c:pt idx="1330">
                  <c:v>0.517558867766687</c:v>
                </c:pt>
                <c:pt idx="1331">
                  <c:v>0.51412988205245</c:v>
                </c:pt>
                <c:pt idx="1332">
                  <c:v>0.510732198838674</c:v>
                </c:pt>
                <c:pt idx="1333">
                  <c:v>0.507365443129612</c:v>
                </c:pt>
                <c:pt idx="1334">
                  <c:v>0.504029245530489</c:v>
                </c:pt>
                <c:pt idx="1335">
                  <c:v>0.500723242147338</c:v>
                </c:pt>
                <c:pt idx="1336">
                  <c:v>0.497447074488925</c:v>
                </c:pt>
                <c:pt idx="1337">
                  <c:v>0.494200389370708</c:v>
                </c:pt>
                <c:pt idx="1338">
                  <c:v>0.490982838820779</c:v>
                </c:pt>
                <c:pt idx="1339">
                  <c:v>0.487794079987749</c:v>
                </c:pt>
                <c:pt idx="1340">
                  <c:v>0.484633775050522</c:v>
                </c:pt>
                <c:pt idx="1341">
                  <c:v>0.481501591129928</c:v>
                </c:pt>
                <c:pt idx="1342">
                  <c:v>0.478397200202148</c:v>
                </c:pt>
                <c:pt idx="1343">
                  <c:v>0.475320279013918</c:v>
                </c:pt>
                <c:pt idx="1344">
                  <c:v>0.472270508999445</c:v>
                </c:pt>
                <c:pt idx="1345">
                  <c:v>0.469247576199011</c:v>
                </c:pt>
                <c:pt idx="1346">
                  <c:v>0.466251171179223</c:v>
                </c:pt>
                <c:pt idx="1347">
                  <c:v>0.463280988954867</c:v>
                </c:pt>
                <c:pt idx="1348">
                  <c:v>0.46033672891233</c:v>
                </c:pt>
                <c:pt idx="1349">
                  <c:v>0.457418094734561</c:v>
                </c:pt>
                <c:pt idx="1350">
                  <c:v>0.454524794327527</c:v>
                </c:pt>
                <c:pt idx="1351">
                  <c:v>0.451656539748133</c:v>
                </c:pt>
                <c:pt idx="1352">
                  <c:v>0.448813047133577</c:v>
                </c:pt>
                <c:pt idx="1353">
                  <c:v>0.445994036632101</c:v>
                </c:pt>
                <c:pt idx="1354">
                  <c:v>0.443199232335108</c:v>
                </c:pt>
                <c:pt idx="1355">
                  <c:v>0.440428362210625</c:v>
                </c:pt>
                <c:pt idx="1356">
                  <c:v>0.437681158038057</c:v>
                </c:pt>
                <c:pt idx="1357">
                  <c:v>0.434957355344232</c:v>
                </c:pt>
                <c:pt idx="1358">
                  <c:v>0.432256693340692</c:v>
                </c:pt>
                <c:pt idx="1359">
                  <c:v>0.429578914862197</c:v>
                </c:pt>
                <c:pt idx="1360">
                  <c:v>0.426923766306436</c:v>
                </c:pt>
                <c:pt idx="1361">
                  <c:v>0.424290997574893</c:v>
                </c:pt>
                <c:pt idx="1362">
                  <c:v>0.421680362014865</c:v>
                </c:pt>
                <c:pt idx="1363">
                  <c:v>0.419091616362591</c:v>
                </c:pt>
                <c:pt idx="1364">
                  <c:v>0.416524520687474</c:v>
                </c:pt>
                <c:pt idx="1365">
                  <c:v>0.413978838337373</c:v>
                </c:pt>
                <c:pt idx="1366">
                  <c:v>0.411454335884938</c:v>
                </c:pt>
                <c:pt idx="1367">
                  <c:v>0.408950783074968</c:v>
                </c:pt>
                <c:pt idx="1368">
                  <c:v>0.406467952772771</c:v>
                </c:pt>
                <c:pt idx="1369">
                  <c:v>0.404005620913498</c:v>
                </c:pt>
                <c:pt idx="1370">
                  <c:v>0.401563566452439</c:v>
                </c:pt>
                <c:pt idx="1371">
                  <c:v>0.399141571316252</c:v>
                </c:pt>
                <c:pt idx="1372">
                  <c:v>0.396739420355113</c:v>
                </c:pt>
                <c:pt idx="1373">
                  <c:v>0.394356901295753</c:v>
                </c:pt>
                <c:pt idx="1374">
                  <c:v>0.391993804695389</c:v>
                </c:pt>
                <c:pt idx="1375">
                  <c:v>0.389649923896496</c:v>
                </c:pt>
                <c:pt idx="1376">
                  <c:v>0.387325054982436</c:v>
                </c:pt>
                <c:pt idx="1377">
                  <c:v>0.385018996733895</c:v>
                </c:pt>
                <c:pt idx="1378">
                  <c:v>0.38273155058614</c:v>
                </c:pt>
                <c:pt idx="1379">
                  <c:v>0.380462520587053</c:v>
                </c:pt>
                <c:pt idx="1380">
                  <c:v>0.378211713355942</c:v>
                </c:pt>
                <c:pt idx="1381">
                  <c:v>0.37597893804311</c:v>
                </c:pt>
                <c:pt idx="1382">
                  <c:v>0.373764006290159</c:v>
                </c:pt>
                <c:pt idx="1383">
                  <c:v>0.371566732191023</c:v>
                </c:pt>
                <c:pt idx="1384">
                  <c:v>0.369386932253706</c:v>
                </c:pt>
                <c:pt idx="1385">
                  <c:v>0.367224425362718</c:v>
                </c:pt>
                <c:pt idx="1386">
                  <c:v>0.365079032742194</c:v>
                </c:pt>
                <c:pt idx="1387">
                  <c:v>0.36295057791967</c:v>
                </c:pt>
                <c:pt idx="1388">
                  <c:v>0.360838886690523</c:v>
                </c:pt>
                <c:pt idx="1389">
                  <c:v>0.358743787083043</c:v>
                </c:pt>
                <c:pt idx="1390">
                  <c:v>0.356665109324131</c:v>
                </c:pt>
                <c:pt idx="1391">
                  <c:v>0.354602685805615</c:v>
                </c:pt>
                <c:pt idx="1392">
                  <c:v>0.352556351051163</c:v>
                </c:pt>
                <c:pt idx="1393">
                  <c:v>0.350525941683787</c:v>
                </c:pt>
                <c:pt idx="1394">
                  <c:v>0.348511296393919</c:v>
                </c:pt>
                <c:pt idx="1395">
                  <c:v>0.346512255908058</c:v>
                </c:pt>
                <c:pt idx="1396">
                  <c:v>0.344528662957971</c:v>
                </c:pt>
                <c:pt idx="1397">
                  <c:v>0.342560362250426</c:v>
                </c:pt>
                <c:pt idx="1398">
                  <c:v>0.340607200437471</c:v>
                </c:pt>
                <c:pt idx="1399">
                  <c:v>0.338669026087221</c:v>
                </c:pt>
                <c:pt idx="1400">
                  <c:v>0.33674568965517</c:v>
                </c:pt>
                <c:pt idx="1401">
                  <c:v>0.334837043455985</c:v>
                </c:pt>
                <c:pt idx="1402">
                  <c:v>0.332942941635806</c:v>
                </c:pt>
                <c:pt idx="1403">
                  <c:v>0.331063240145021</c:v>
                </c:pt>
                <c:pt idx="1404">
                  <c:v>0.32919779671151</c:v>
                </c:pt>
                <c:pt idx="1405">
                  <c:v>0.327346470814354</c:v>
                </c:pt>
                <c:pt idx="1406">
                  <c:v>0.325509123657997</c:v>
                </c:pt>
                <c:pt idx="1407">
                  <c:v>0.323685618146847</c:v>
                </c:pt>
                <c:pt idx="1408">
                  <c:v>0.321875818860321</c:v>
                </c:pt>
                <c:pt idx="1409">
                  <c:v>0.320079592028307</c:v>
                </c:pt>
                <c:pt idx="1410">
                  <c:v>0.318296805507052</c:v>
                </c:pt>
                <c:pt idx="1411">
                  <c:v>0.316527328755456</c:v>
                </c:pt>
                <c:pt idx="1412">
                  <c:v>0.314771032811769</c:v>
                </c:pt>
                <c:pt idx="1413">
                  <c:v>0.313027790270686</c:v>
                </c:pt>
                <c:pt idx="1414">
                  <c:v>0.31129747526082</c:v>
                </c:pt>
                <c:pt idx="1415">
                  <c:v>0.309579963422568</c:v>
                </c:pt>
                <c:pt idx="1416">
                  <c:v>0.307875131886335</c:v>
                </c:pt>
                <c:pt idx="1417">
                  <c:v>0.306182859251134</c:v>
                </c:pt>
                <c:pt idx="1418">
                  <c:v>0.304503025563536</c:v>
                </c:pt>
                <c:pt idx="1419">
                  <c:v>0.302835512296978</c:v>
                </c:pt>
                <c:pt idx="1420">
                  <c:v>0.301180202331412</c:v>
                </c:pt>
                <c:pt idx="1421">
                  <c:v>0.29953697993329</c:v>
                </c:pt>
                <c:pt idx="1422">
                  <c:v>0.297905730735884</c:v>
                </c:pt>
                <c:pt idx="1423">
                  <c:v>0.296286341719932</c:v>
                </c:pt>
                <c:pt idx="1424">
                  <c:v>0.2946787011946</c:v>
                </c:pt>
                <c:pt idx="1425">
                  <c:v>0.293082698778759</c:v>
                </c:pt>
                <c:pt idx="1426">
                  <c:v>0.291498225382569</c:v>
                </c:pt>
                <c:pt idx="1427">
                  <c:v>0.289925173189366</c:v>
                </c:pt>
                <c:pt idx="1428">
                  <c:v>0.288363435637839</c:v>
                </c:pt>
                <c:pt idx="1429">
                  <c:v>0.286812907404508</c:v>
                </c:pt>
                <c:pt idx="1430">
                  <c:v>0.285273484386478</c:v>
                </c:pt>
                <c:pt idx="1431">
                  <c:v>0.283745063684475</c:v>
                </c:pt>
                <c:pt idx="1432">
                  <c:v>0.282227543586159</c:v>
                </c:pt>
                <c:pt idx="1433">
                  <c:v>0.280720823549703</c:v>
                </c:pt>
                <c:pt idx="1434">
                  <c:v>0.279224804187642</c:v>
                </c:pt>
                <c:pt idx="1435">
                  <c:v>0.277739387250973</c:v>
                </c:pt>
                <c:pt idx="1436">
                  <c:v>0.27626447561352</c:v>
                </c:pt>
                <c:pt idx="1437">
                  <c:v>0.27479997325654</c:v>
                </c:pt>
                <c:pt idx="1438">
                  <c:v>0.273345785253583</c:v>
                </c:pt>
                <c:pt idx="1439">
                  <c:v>0.271901817755584</c:v>
                </c:pt>
                <c:pt idx="1440">
                  <c:v>0.270467977976202</c:v>
                </c:pt>
                <c:pt idx="1441">
                  <c:v>0.269044174177385</c:v>
                </c:pt>
                <c:pt idx="1442">
                  <c:v>0.267630315655163</c:v>
                </c:pt>
                <c:pt idx="1443">
                  <c:v>0.26622631272567</c:v>
                </c:pt>
                <c:pt idx="1444">
                  <c:v>0.264832076711382</c:v>
                </c:pt>
                <c:pt idx="1445">
                  <c:v>0.26344751992757</c:v>
                </c:pt>
                <c:pt idx="1446">
                  <c:v>0.262072555668974</c:v>
                </c:pt>
                <c:pt idx="1447">
                  <c:v>0.260707098196674</c:v>
                </c:pt>
                <c:pt idx="1448">
                  <c:v>0.259351062725172</c:v>
                </c:pt>
                <c:pt idx="1449">
                  <c:v>0.258004365409679</c:v>
                </c:pt>
                <c:pt idx="1450">
                  <c:v>0.256666923333588</c:v>
                </c:pt>
                <c:pt idx="1451">
                  <c:v>0.255338654496156</c:v>
                </c:pt>
                <c:pt idx="1452">
                  <c:v>0.254019477800362</c:v>
                </c:pt>
                <c:pt idx="1453">
                  <c:v>0.252709313040964</c:v>
                </c:pt>
                <c:pt idx="1454">
                  <c:v>0.251408080892732</c:v>
                </c:pt>
                <c:pt idx="1455">
                  <c:v>0.25011570289887</c:v>
                </c:pt>
                <c:pt idx="1456">
                  <c:v>0.248832101459604</c:v>
                </c:pt>
                <c:pt idx="1457">
                  <c:v>0.247557199820957</c:v>
                </c:pt>
                <c:pt idx="1458">
                  <c:v>0.246290922063685</c:v>
                </c:pt>
                <c:pt idx="1459">
                  <c:v>0.245033193092392</c:v>
                </c:pt>
                <c:pt idx="1460">
                  <c:v>0.243783938624798</c:v>
                </c:pt>
                <c:pt idx="1461">
                  <c:v>0.242543085181182</c:v>
                </c:pt>
                <c:pt idx="1462">
                  <c:v>0.241310560073978</c:v>
                </c:pt>
                <c:pt idx="1463">
                  <c:v>0.240086291397525</c:v>
                </c:pt>
                <c:pt idx="1464">
                  <c:v>0.238870208017983</c:v>
                </c:pt>
                <c:pt idx="1465">
                  <c:v>0.237662239563389</c:v>
                </c:pt>
                <c:pt idx="1466">
                  <c:v>0.236462316413867</c:v>
                </c:pt>
                <c:pt idx="1467">
                  <c:v>0.235270369691986</c:v>
                </c:pt>
                <c:pt idx="1468">
                  <c:v>0.23408633125326</c:v>
                </c:pt>
                <c:pt idx="1469">
                  <c:v>0.23291013367679</c:v>
                </c:pt>
                <c:pt idx="1470">
                  <c:v>0.231741710256045</c:v>
                </c:pt>
                <c:pt idx="1471">
                  <c:v>0.230580994989779</c:v>
                </c:pt>
                <c:pt idx="1472">
                  <c:v>0.229427922573086</c:v>
                </c:pt>
                <c:pt idx="1473">
                  <c:v>0.228282428388586</c:v>
                </c:pt>
                <c:pt idx="1474">
                  <c:v>0.227144448497735</c:v>
                </c:pt>
                <c:pt idx="1475">
                  <c:v>0.226013919632274</c:v>
                </c:pt>
                <c:pt idx="1476">
                  <c:v>0.224890779185793</c:v>
                </c:pt>
                <c:pt idx="1477">
                  <c:v>0.223774965205427</c:v>
                </c:pt>
                <c:pt idx="1478">
                  <c:v>0.222666416383666</c:v>
                </c:pt>
                <c:pt idx="1479">
                  <c:v>0.221565072050291</c:v>
                </c:pt>
                <c:pt idx="1480">
                  <c:v>0.220470872164426</c:v>
                </c:pt>
                <c:pt idx="1481">
                  <c:v>0.219383757306699</c:v>
                </c:pt>
                <c:pt idx="1482">
                  <c:v>0.218303668671528</c:v>
                </c:pt>
                <c:pt idx="1483">
                  <c:v>0.21723054805951</c:v>
                </c:pt>
                <c:pt idx="1484">
                  <c:v>0.216164337869923</c:v>
                </c:pt>
                <c:pt idx="1485">
                  <c:v>0.215104981093336</c:v>
                </c:pt>
                <c:pt idx="1486">
                  <c:v>0.214052421304325</c:v>
                </c:pt>
                <c:pt idx="1487">
                  <c:v>0.213006602654296</c:v>
                </c:pt>
                <c:pt idx="1488">
                  <c:v>0.211967469864403</c:v>
                </c:pt>
                <c:pt idx="1489">
                  <c:v>0.210934968218581</c:v>
                </c:pt>
                <c:pt idx="1490">
                  <c:v>0.209909043556663</c:v>
                </c:pt>
                <c:pt idx="1491">
                  <c:v>0.208889642267605</c:v>
                </c:pt>
                <c:pt idx="1492">
                  <c:v>0.207876711282808</c:v>
                </c:pt>
                <c:pt idx="1493">
                  <c:v>0.206870198069525</c:v>
                </c:pt>
                <c:pt idx="1494">
                  <c:v>0.205870050624375</c:v>
                </c:pt>
                <c:pt idx="1495">
                  <c:v>0.204876217466933</c:v>
                </c:pt>
                <c:pt idx="1496">
                  <c:v>0.203888647633428</c:v>
                </c:pt>
                <c:pt idx="1497">
                  <c:v>0.202907290670512</c:v>
                </c:pt>
                <c:pt idx="1498">
                  <c:v>0.201932096629131</c:v>
                </c:pt>
                <c:pt idx="1499">
                  <c:v>0.200963016058471</c:v>
                </c:pt>
                <c:pt idx="1500">
                  <c:v>0.199999999999999</c:v>
                </c:pt>
                <c:pt idx="1501">
                  <c:v>0.199042999981575</c:v>
                </c:pt>
                <c:pt idx="1502">
                  <c:v>0.198091968011659</c:v>
                </c:pt>
                <c:pt idx="1503">
                  <c:v>0.197146856573589</c:v>
                </c:pt>
                <c:pt idx="1504">
                  <c:v>0.196207618619939</c:v>
                </c:pt>
                <c:pt idx="1505">
                  <c:v>0.195274207566964</c:v>
                </c:pt>
                <c:pt idx="1506">
                  <c:v>0.194346577289111</c:v>
                </c:pt>
                <c:pt idx="1507">
                  <c:v>0.19342468211361</c:v>
                </c:pt>
                <c:pt idx="1508">
                  <c:v>0.192508476815144</c:v>
                </c:pt>
                <c:pt idx="1509">
                  <c:v>0.191597916610582</c:v>
                </c:pt>
                <c:pt idx="1510">
                  <c:v>0.190692957153793</c:v>
                </c:pt>
                <c:pt idx="1511">
                  <c:v>0.189793554530531</c:v>
                </c:pt>
                <c:pt idx="1512">
                  <c:v>0.188899665253379</c:v>
                </c:pt>
                <c:pt idx="1513">
                  <c:v>0.18801124625678</c:v>
                </c:pt>
                <c:pt idx="1514">
                  <c:v>0.187128254892116</c:v>
                </c:pt>
                <c:pt idx="1515">
                  <c:v>0.186250648922869</c:v>
                </c:pt>
                <c:pt idx="1516">
                  <c:v>0.185378386519841</c:v>
                </c:pt>
                <c:pt idx="1517">
                  <c:v>0.184511426256438</c:v>
                </c:pt>
                <c:pt idx="1518">
                  <c:v>0.18364972710402</c:v>
                </c:pt>
                <c:pt idx="1519">
                  <c:v>0.182793248427311</c:v>
                </c:pt>
                <c:pt idx="1520">
                  <c:v>0.181941949979878</c:v>
                </c:pt>
                <c:pt idx="1521">
                  <c:v>0.181095791899657</c:v>
                </c:pt>
                <c:pt idx="1522">
                  <c:v>0.180254734704555</c:v>
                </c:pt>
                <c:pt idx="1523">
                  <c:v>0.179418739288098</c:v>
                </c:pt>
                <c:pt idx="1524">
                  <c:v>0.178587766915143</c:v>
                </c:pt>
                <c:pt idx="1525">
                  <c:v>0.177761779217647</c:v>
                </c:pt>
                <c:pt idx="1526">
                  <c:v>0.176940738190492</c:v>
                </c:pt>
                <c:pt idx="1527">
                  <c:v>0.176124606187363</c:v>
                </c:pt>
                <c:pt idx="1528">
                  <c:v>0.175313345916682</c:v>
                </c:pt>
                <c:pt idx="1529">
                  <c:v>0.174506920437599</c:v>
                </c:pt>
                <c:pt idx="1530">
                  <c:v>0.17370529315603</c:v>
                </c:pt>
                <c:pt idx="1531">
                  <c:v>0.172908427820751</c:v>
                </c:pt>
                <c:pt idx="1532">
                  <c:v>0.172116288519545</c:v>
                </c:pt>
                <c:pt idx="1533">
                  <c:v>0.171328839675391</c:v>
                </c:pt>
                <c:pt idx="1534">
                  <c:v>0.170546046042718</c:v>
                </c:pt>
                <c:pt idx="1535">
                  <c:v>0.169767872703688</c:v>
                </c:pt>
                <c:pt idx="1536">
                  <c:v>0.16899428506455</c:v>
                </c:pt>
                <c:pt idx="1537">
                  <c:v>0.168225248852018</c:v>
                </c:pt>
                <c:pt idx="1538">
                  <c:v>0.16746073010972</c:v>
                </c:pt>
                <c:pt idx="1539">
                  <c:v>0.16670069519467</c:v>
                </c:pt>
                <c:pt idx="1540">
                  <c:v>0.165945110773803</c:v>
                </c:pt>
                <c:pt idx="1541">
                  <c:v>0.16519394382055</c:v>
                </c:pt>
                <c:pt idx="1542">
                  <c:v>0.164447161611449</c:v>
                </c:pt>
                <c:pt idx="1543">
                  <c:v>0.163704731722812</c:v>
                </c:pt>
                <c:pt idx="1544">
                  <c:v>0.162966622027427</c:v>
                </c:pt>
                <c:pt idx="1545">
                  <c:v>0.162232800691304</c:v>
                </c:pt>
                <c:pt idx="1546">
                  <c:v>0.161503236170465</c:v>
                </c:pt>
                <c:pt idx="1547">
                  <c:v>0.16077789720777</c:v>
                </c:pt>
                <c:pt idx="1548">
                  <c:v>0.160056752829791</c:v>
                </c:pt>
                <c:pt idx="1549">
                  <c:v>0.159339772343717</c:v>
                </c:pt>
                <c:pt idx="1550">
                  <c:v>0.158626925334305</c:v>
                </c:pt>
                <c:pt idx="1551">
                  <c:v>0.15791818166087</c:v>
                </c:pt>
                <c:pt idx="1552">
                  <c:v>0.157213511454304</c:v>
                </c:pt>
                <c:pt idx="1553">
                  <c:v>0.156512885114145</c:v>
                </c:pt>
                <c:pt idx="1554">
                  <c:v>0.155816273305677</c:v>
                </c:pt>
                <c:pt idx="1555">
                  <c:v>0.155123646957063</c:v>
                </c:pt>
                <c:pt idx="1556">
                  <c:v>0.154434977256521</c:v>
                </c:pt>
                <c:pt idx="1557">
                  <c:v>0.153750235649532</c:v>
                </c:pt>
                <c:pt idx="1558">
                  <c:v>0.153069393836082</c:v>
                </c:pt>
                <c:pt idx="1559">
                  <c:v>0.152392423767942</c:v>
                </c:pt>
                <c:pt idx="1560">
                  <c:v>0.151719297645976</c:v>
                </c:pt>
                <c:pt idx="1561">
                  <c:v>0.151049987917491</c:v>
                </c:pt>
                <c:pt idx="1562">
                  <c:v>0.150384467273612</c:v>
                </c:pt>
                <c:pt idx="1563">
                  <c:v>0.149722708646695</c:v>
                </c:pt>
                <c:pt idx="1564">
                  <c:v>0.149064685207766</c:v>
                </c:pt>
                <c:pt idx="1565">
                  <c:v>0.148410370364</c:v>
                </c:pt>
                <c:pt idx="1566">
                  <c:v>0.147759737756226</c:v>
                </c:pt>
                <c:pt idx="1567">
                  <c:v>0.147112761256462</c:v>
                </c:pt>
                <c:pt idx="1568">
                  <c:v>0.146469414965481</c:v>
                </c:pt>
                <c:pt idx="1569">
                  <c:v>0.145829673210412</c:v>
                </c:pt>
                <c:pt idx="1570">
                  <c:v>0.145193510542361</c:v>
                </c:pt>
                <c:pt idx="1571">
                  <c:v>0.144560901734069</c:v>
                </c:pt>
                <c:pt idx="1572">
                  <c:v>0.143931821777598</c:v>
                </c:pt>
                <c:pt idx="1573">
                  <c:v>0.143306245882038</c:v>
                </c:pt>
                <c:pt idx="1574">
                  <c:v>0.142684149471252</c:v>
                </c:pt>
                <c:pt idx="1575">
                  <c:v>0.142065508181641</c:v>
                </c:pt>
                <c:pt idx="1576">
                  <c:v>0.141450297859937</c:v>
                </c:pt>
                <c:pt idx="1577">
                  <c:v>0.140838494561029</c:v>
                </c:pt>
                <c:pt idx="1578">
                  <c:v>0.140230074545807</c:v>
                </c:pt>
                <c:pt idx="1579">
                  <c:v>0.139625014279037</c:v>
                </c:pt>
                <c:pt idx="1580">
                  <c:v>0.13902329042726</c:v>
                </c:pt>
                <c:pt idx="1581">
                  <c:v>0.138424879856717</c:v>
                </c:pt>
                <c:pt idx="1582">
                  <c:v>0.137829759631298</c:v>
                </c:pt>
                <c:pt idx="1583">
                  <c:v>0.137237907010515</c:v>
                </c:pt>
                <c:pt idx="1584">
                  <c:v>0.136649299447504</c:v>
                </c:pt>
                <c:pt idx="1585">
                  <c:v>0.136063914587042</c:v>
                </c:pt>
                <c:pt idx="1586">
                  <c:v>0.135481730263597</c:v>
                </c:pt>
                <c:pt idx="1587">
                  <c:v>0.134902724499397</c:v>
                </c:pt>
                <c:pt idx="1588">
                  <c:v>0.134326875502519</c:v>
                </c:pt>
                <c:pt idx="1589">
                  <c:v>0.133754161665006</c:v>
                </c:pt>
                <c:pt idx="1590">
                  <c:v>0.133184561561004</c:v>
                </c:pt>
                <c:pt idx="1591">
                  <c:v>0.13261805394492</c:v>
                </c:pt>
                <c:pt idx="1592">
                  <c:v>0.132054617749604</c:v>
                </c:pt>
                <c:pt idx="1593">
                  <c:v>0.13149423208455</c:v>
                </c:pt>
                <c:pt idx="1594">
                  <c:v>0.13093687623412</c:v>
                </c:pt>
                <c:pt idx="1595">
                  <c:v>0.130382529655789</c:v>
                </c:pt>
                <c:pt idx="1596">
                  <c:v>0.12983117197841</c:v>
                </c:pt>
                <c:pt idx="1597">
                  <c:v>0.129282783000496</c:v>
                </c:pt>
                <c:pt idx="1598">
                  <c:v>0.128737342688528</c:v>
                </c:pt>
                <c:pt idx="1599">
                  <c:v>0.128194831175283</c:v>
                </c:pt>
                <c:pt idx="1600">
                  <c:v>0.127655228758169</c:v>
                </c:pt>
                <c:pt idx="1601">
                  <c:v>0.1271185158976</c:v>
                </c:pt>
                <c:pt idx="1602">
                  <c:v>0.126584673215372</c:v>
                </c:pt>
                <c:pt idx="1603">
                  <c:v>0.126053681493064</c:v>
                </c:pt>
                <c:pt idx="1604">
                  <c:v>0.125525521670462</c:v>
                </c:pt>
                <c:pt idx="1605">
                  <c:v>0.125000174843994</c:v>
                </c:pt>
                <c:pt idx="1606">
                  <c:v>0.124477622265188</c:v>
                </c:pt>
                <c:pt idx="1607">
                  <c:v>0.123957845339147</c:v>
                </c:pt>
                <c:pt idx="1608">
                  <c:v>0.123440825623035</c:v>
                </c:pt>
                <c:pt idx="1609">
                  <c:v>0.122926544824593</c:v>
                </c:pt>
                <c:pt idx="1610">
                  <c:v>0.122414984800661</c:v>
                </c:pt>
                <c:pt idx="1611">
                  <c:v>0.121906127555721</c:v>
                </c:pt>
                <c:pt idx="1612">
                  <c:v>0.121399955240457</c:v>
                </c:pt>
                <c:pt idx="1613">
                  <c:v>0.120896450150331</c:v>
                </c:pt>
                <c:pt idx="1614">
                  <c:v>0.120395594724174</c:v>
                </c:pt>
                <c:pt idx="1615">
                  <c:v>0.119897371542798</c:v>
                </c:pt>
                <c:pt idx="1616">
                  <c:v>0.119401763327612</c:v>
                </c:pt>
                <c:pt idx="1617">
                  <c:v>0.11890875293927</c:v>
                </c:pt>
                <c:pt idx="1618">
                  <c:v>0.11841832337632</c:v>
                </c:pt>
                <c:pt idx="1619">
                  <c:v>0.117930457773877</c:v>
                </c:pt>
                <c:pt idx="1620">
                  <c:v>0.117445139402306</c:v>
                </c:pt>
                <c:pt idx="1621">
                  <c:v>0.116962351665923</c:v>
                </c:pt>
                <c:pt idx="1622">
                  <c:v>0.11648207810171</c:v>
                </c:pt>
                <c:pt idx="1623">
                  <c:v>0.116004302378042</c:v>
                </c:pt>
                <c:pt idx="1624">
                  <c:v>0.11552900829343</c:v>
                </c:pt>
                <c:pt idx="1625">
                  <c:v>0.11505617977528</c:v>
                </c:pt>
                <c:pt idx="1626">
                  <c:v>0.114585800878664</c:v>
                </c:pt>
                <c:pt idx="1627">
                  <c:v>0.114117855785103</c:v>
                </c:pt>
                <c:pt idx="1628">
                  <c:v>0.113652328801363</c:v>
                </c:pt>
                <c:pt idx="1629">
                  <c:v>0.113189204358273</c:v>
                </c:pt>
                <c:pt idx="1630">
                  <c:v>0.112728467009545</c:v>
                </c:pt>
                <c:pt idx="1631">
                  <c:v>0.11227010143061</c:v>
                </c:pt>
                <c:pt idx="1632">
                  <c:v>0.111814092417475</c:v>
                </c:pt>
                <c:pt idx="1633">
                  <c:v>0.111360424885579</c:v>
                </c:pt>
                <c:pt idx="1634">
                  <c:v>0.110909083868675</c:v>
                </c:pt>
                <c:pt idx="1635">
                  <c:v>0.110460054517714</c:v>
                </c:pt>
                <c:pt idx="1636">
                  <c:v>0.110013322099746</c:v>
                </c:pt>
                <c:pt idx="1637">
                  <c:v>0.109568871996834</c:v>
                </c:pt>
                <c:pt idx="1638">
                  <c:v>0.109126689704976</c:v>
                </c:pt>
                <c:pt idx="1639">
                  <c:v>0.108686760833045</c:v>
                </c:pt>
                <c:pt idx="1640">
                  <c:v>0.10824907110173</c:v>
                </c:pt>
                <c:pt idx="1641">
                  <c:v>0.107813606342504</c:v>
                </c:pt>
                <c:pt idx="1642">
                  <c:v>0.107380352496585</c:v>
                </c:pt>
                <c:pt idx="1643">
                  <c:v>0.106949295613925</c:v>
                </c:pt>
                <c:pt idx="1644">
                  <c:v>0.106520421852199</c:v>
                </c:pt>
                <c:pt idx="1645">
                  <c:v>0.10609371747581</c:v>
                </c:pt>
                <c:pt idx="1646">
                  <c:v>0.105669168854902</c:v>
                </c:pt>
                <c:pt idx="1647">
                  <c:v>0.105246762464387</c:v>
                </c:pt>
                <c:pt idx="1648">
                  <c:v>0.104826484882979</c:v>
                </c:pt>
                <c:pt idx="1649">
                  <c:v>0.104408322792239</c:v>
                </c:pt>
                <c:pt idx="1650">
                  <c:v>0.103992262975634</c:v>
                </c:pt>
                <c:pt idx="1651">
                  <c:v>0.103578292317601</c:v>
                </c:pt>
                <c:pt idx="1652">
                  <c:v>0.103166397802625</c:v>
                </c:pt>
                <c:pt idx="1653">
                  <c:v>0.102756566514322</c:v>
                </c:pt>
                <c:pt idx="1654">
                  <c:v>0.102348785634537</c:v>
                </c:pt>
                <c:pt idx="1655">
                  <c:v>0.101943042442453</c:v>
                </c:pt>
                <c:pt idx="1656">
                  <c:v>0.101539324313698</c:v>
                </c:pt>
                <c:pt idx="1657">
                  <c:v>0.101137618719477</c:v>
                </c:pt>
                <c:pt idx="1658">
                  <c:v>0.100737913225701</c:v>
                </c:pt>
                <c:pt idx="1659">
                  <c:v>0.100340195492133</c:v>
                </c:pt>
                <c:pt idx="1660">
                  <c:v>0.099944453271538</c:v>
                </c:pt>
                <c:pt idx="1661">
                  <c:v>0.0995506744088441</c:v>
                </c:pt>
                <c:pt idx="1662">
                  <c:v>0.0991588468403136</c:v>
                </c:pt>
                <c:pt idx="1663">
                  <c:v>0.0987689585927204</c:v>
                </c:pt>
                <c:pt idx="1664">
                  <c:v>0.0983809977825376</c:v>
                </c:pt>
                <c:pt idx="1665">
                  <c:v>0.097994952615133</c:v>
                </c:pt>
                <c:pt idx="1666">
                  <c:v>0.0976108113839734</c:v>
                </c:pt>
                <c:pt idx="1667">
                  <c:v>0.0972285624698372</c:v>
                </c:pt>
                <c:pt idx="1668">
                  <c:v>0.0968481943400347</c:v>
                </c:pt>
                <c:pt idx="1669">
                  <c:v>0.0964696955476371</c:v>
                </c:pt>
                <c:pt idx="1670">
                  <c:v>0.0960930547307136</c:v>
                </c:pt>
                <c:pt idx="1671">
                  <c:v>0.095718260611576</c:v>
                </c:pt>
                <c:pt idx="1672">
                  <c:v>0.0953453019960312</c:v>
                </c:pt>
                <c:pt idx="1673">
                  <c:v>0.0949741677726419</c:v>
                </c:pt>
                <c:pt idx="1674">
                  <c:v>0.0946048469119946</c:v>
                </c:pt>
                <c:pt idx="1675">
                  <c:v>0.0942373284659748</c:v>
                </c:pt>
                <c:pt idx="1676">
                  <c:v>0.0938716015670508</c:v>
                </c:pt>
                <c:pt idx="1677">
                  <c:v>0.0935076554275636</c:v>
                </c:pt>
                <c:pt idx="1678">
                  <c:v>0.0931454793390251</c:v>
                </c:pt>
                <c:pt idx="1679">
                  <c:v>0.0927850626714228</c:v>
                </c:pt>
                <c:pt idx="1680">
                  <c:v>0.0924263948725321</c:v>
                </c:pt>
                <c:pt idx="1681">
                  <c:v>0.0920694654672356</c:v>
                </c:pt>
                <c:pt idx="1682">
                  <c:v>0.0917142640568491</c:v>
                </c:pt>
                <c:pt idx="1683">
                  <c:v>0.0913607803184546</c:v>
                </c:pt>
                <c:pt idx="1684">
                  <c:v>0.0910090040042404</c:v>
                </c:pt>
                <c:pt idx="1685">
                  <c:v>0.0906589249408473</c:v>
                </c:pt>
                <c:pt idx="1686">
                  <c:v>0.0903105330287223</c:v>
                </c:pt>
                <c:pt idx="1687">
                  <c:v>0.0899638182414778</c:v>
                </c:pt>
                <c:pt idx="1688">
                  <c:v>0.0896187706252585</c:v>
                </c:pt>
                <c:pt idx="1689">
                  <c:v>0.0892753802981138</c:v>
                </c:pt>
                <c:pt idx="1690">
                  <c:v>0.0889336374493765</c:v>
                </c:pt>
                <c:pt idx="1691">
                  <c:v>0.0885935323390489</c:v>
                </c:pt>
                <c:pt idx="1692">
                  <c:v>0.0882550552971936</c:v>
                </c:pt>
                <c:pt idx="1693">
                  <c:v>0.0879181967233315</c:v>
                </c:pt>
                <c:pt idx="1694">
                  <c:v>0.0875829470858453</c:v>
                </c:pt>
                <c:pt idx="1695">
                  <c:v>0.0872492969213895</c:v>
                </c:pt>
                <c:pt idx="1696">
                  <c:v>0.0869172368343055</c:v>
                </c:pt>
                <c:pt idx="1697">
                  <c:v>0.0865867574960434</c:v>
                </c:pt>
                <c:pt idx="1698">
                  <c:v>0.0862578496445892</c:v>
                </c:pt>
                <c:pt idx="1699">
                  <c:v>0.0859305040838976</c:v>
                </c:pt>
                <c:pt idx="1700">
                  <c:v>0.0856047116833306</c:v>
                </c:pt>
                <c:pt idx="1701">
                  <c:v>0.0852804633771018</c:v>
                </c:pt>
                <c:pt idx="1702">
                  <c:v>0.0849577501637261</c:v>
                </c:pt>
                <c:pt idx="1703">
                  <c:v>0.0846365631054747</c:v>
                </c:pt>
                <c:pt idx="1704">
                  <c:v>0.0843168933278357</c:v>
                </c:pt>
                <c:pt idx="1705">
                  <c:v>0.08399873201898</c:v>
                </c:pt>
                <c:pt idx="1706">
                  <c:v>0.0836820704292327</c:v>
                </c:pt>
                <c:pt idx="1707">
                  <c:v>0.0833668998705492</c:v>
                </c:pt>
                <c:pt idx="1708">
                  <c:v>0.0830532117159966</c:v>
                </c:pt>
                <c:pt idx="1709">
                  <c:v>0.0827409973992409</c:v>
                </c:pt>
                <c:pt idx="1710">
                  <c:v>0.0824302484140383</c:v>
                </c:pt>
                <c:pt idx="1711">
                  <c:v>0.0821209563137316</c:v>
                </c:pt>
                <c:pt idx="1712">
                  <c:v>0.0818131127107524</c:v>
                </c:pt>
                <c:pt idx="1713">
                  <c:v>0.0815067092761274</c:v>
                </c:pt>
                <c:pt idx="1714">
                  <c:v>0.0812017377389893</c:v>
                </c:pt>
                <c:pt idx="1715">
                  <c:v>0.0808981898860931</c:v>
                </c:pt>
                <c:pt idx="1716">
                  <c:v>0.0805960575613373</c:v>
                </c:pt>
                <c:pt idx="1717">
                  <c:v>0.0802953326652886</c:v>
                </c:pt>
                <c:pt idx="1718">
                  <c:v>0.0799960071547123</c:v>
                </c:pt>
                <c:pt idx="1719">
                  <c:v>0.079698073042107</c:v>
                </c:pt>
                <c:pt idx="1720">
                  <c:v>0.0794015223952434</c:v>
                </c:pt>
                <c:pt idx="1721">
                  <c:v>0.0791063473367083</c:v>
                </c:pt>
                <c:pt idx="1722">
                  <c:v>0.078812540043452</c:v>
                </c:pt>
                <c:pt idx="1723">
                  <c:v>0.078520092746341</c:v>
                </c:pt>
                <c:pt idx="1724">
                  <c:v>0.0782289977297146</c:v>
                </c:pt>
                <c:pt idx="1725">
                  <c:v>0.0779392473309457</c:v>
                </c:pt>
                <c:pt idx="1726">
                  <c:v>0.077650833940006</c:v>
                </c:pt>
                <c:pt idx="1727">
                  <c:v>0.0773637499990351</c:v>
                </c:pt>
                <c:pt idx="1728">
                  <c:v>0.0770779880019142</c:v>
                </c:pt>
                <c:pt idx="1729">
                  <c:v>0.0767935404938433</c:v>
                </c:pt>
                <c:pt idx="1730">
                  <c:v>0.0765104000709229</c:v>
                </c:pt>
                <c:pt idx="1731">
                  <c:v>0.0762285593797393</c:v>
                </c:pt>
                <c:pt idx="1732">
                  <c:v>0.0759480111169544</c:v>
                </c:pt>
                <c:pt idx="1733">
                  <c:v>0.0756687480288987</c:v>
                </c:pt>
                <c:pt idx="1734">
                  <c:v>0.0753907629111687</c:v>
                </c:pt>
                <c:pt idx="1735">
                  <c:v>0.0751140486082279</c:v>
                </c:pt>
                <c:pt idx="1736">
                  <c:v>0.0748385980130115</c:v>
                </c:pt>
                <c:pt idx="1737">
                  <c:v>0.0745644040665353</c:v>
                </c:pt>
                <c:pt idx="1738">
                  <c:v>0.0742914597575074</c:v>
                </c:pt>
                <c:pt idx="1739">
                  <c:v>0.0740197581219447</c:v>
                </c:pt>
                <c:pt idx="1740">
                  <c:v>0.0737492922427918</c:v>
                </c:pt>
                <c:pt idx="1741">
                  <c:v>0.0734800552495447</c:v>
                </c:pt>
                <c:pt idx="1742">
                  <c:v>0.0732120403178768</c:v>
                </c:pt>
                <c:pt idx="1743">
                  <c:v>0.0729452406692698</c:v>
                </c:pt>
                <c:pt idx="1744">
                  <c:v>0.0726796495706465</c:v>
                </c:pt>
                <c:pt idx="1745">
                  <c:v>0.0724152603340083</c:v>
                </c:pt>
                <c:pt idx="1746">
                  <c:v>0.0721520663160756</c:v>
                </c:pt>
                <c:pt idx="1747">
                  <c:v>0.0718900609179313</c:v>
                </c:pt>
                <c:pt idx="1748">
                  <c:v>0.0716292375846683</c:v>
                </c:pt>
                <c:pt idx="1749">
                  <c:v>0.0713695898050392</c:v>
                </c:pt>
                <c:pt idx="1750">
                  <c:v>0.0711111111111107</c:v>
                </c:pt>
                <c:pt idx="1751">
                  <c:v>0.07085379507792</c:v>
                </c:pt>
                <c:pt idx="1752">
                  <c:v>0.0705976353231345</c:v>
                </c:pt>
                <c:pt idx="1753">
                  <c:v>0.0703426255067158</c:v>
                </c:pt>
                <c:pt idx="1754">
                  <c:v>0.0700887593305851</c:v>
                </c:pt>
                <c:pt idx="1755">
                  <c:v>0.0698360305382929</c:v>
                </c:pt>
                <c:pt idx="1756">
                  <c:v>0.0695844329146916</c:v>
                </c:pt>
                <c:pt idx="1757">
                  <c:v>0.0693339602856104</c:v>
                </c:pt>
                <c:pt idx="1758">
                  <c:v>0.0690846065175341</c:v>
                </c:pt>
                <c:pt idx="1759">
                  <c:v>0.0688363655172843</c:v>
                </c:pt>
                <c:pt idx="1760">
                  <c:v>0.0685892312317033</c:v>
                </c:pt>
                <c:pt idx="1761">
                  <c:v>0.068343197647342</c:v>
                </c:pt>
                <c:pt idx="1762">
                  <c:v>0.0680982587901492</c:v>
                </c:pt>
                <c:pt idx="1763">
                  <c:v>0.0678544087251647</c:v>
                </c:pt>
                <c:pt idx="1764">
                  <c:v>0.0676116415562149</c:v>
                </c:pt>
                <c:pt idx="1765">
                  <c:v>0.0673699514256112</c:v>
                </c:pt>
                <c:pt idx="1766">
                  <c:v>0.067129332513851</c:v>
                </c:pt>
                <c:pt idx="1767">
                  <c:v>0.066889779039322</c:v>
                </c:pt>
                <c:pt idx="1768">
                  <c:v>0.0666512852580079</c:v>
                </c:pt>
                <c:pt idx="1769">
                  <c:v>0.0664138454631986</c:v>
                </c:pt>
                <c:pt idx="1770">
                  <c:v>0.0661774539852012</c:v>
                </c:pt>
                <c:pt idx="1771">
                  <c:v>0.0659421051910546</c:v>
                </c:pt>
                <c:pt idx="1772">
                  <c:v>0.065707793484247</c:v>
                </c:pt>
                <c:pt idx="1773">
                  <c:v>0.0654745133044348</c:v>
                </c:pt>
                <c:pt idx="1774">
                  <c:v>0.0652422591271649</c:v>
                </c:pt>
                <c:pt idx="1775">
                  <c:v>0.0650110254635994</c:v>
                </c:pt>
                <c:pt idx="1776">
                  <c:v>0.0647808068602423</c:v>
                </c:pt>
                <c:pt idx="1777">
                  <c:v>0.0645515978986693</c:v>
                </c:pt>
                <c:pt idx="1778">
                  <c:v>0.0643233931952596</c:v>
                </c:pt>
                <c:pt idx="1779">
                  <c:v>0.0640961874009302</c:v>
                </c:pt>
                <c:pt idx="1780">
                  <c:v>0.0638699752008723</c:v>
                </c:pt>
                <c:pt idx="1781">
                  <c:v>0.0636447513142906</c:v>
                </c:pt>
                <c:pt idx="1782">
                  <c:v>0.0634205104941446</c:v>
                </c:pt>
                <c:pt idx="1783">
                  <c:v>0.0631972475268923</c:v>
                </c:pt>
                <c:pt idx="1784">
                  <c:v>0.0629749572322355</c:v>
                </c:pt>
                <c:pt idx="1785">
                  <c:v>0.0627536344628689</c:v>
                </c:pt>
                <c:pt idx="1786">
                  <c:v>0.0625332741042298</c:v>
                </c:pt>
                <c:pt idx="1787">
                  <c:v>0.0623138710742509</c:v>
                </c:pt>
                <c:pt idx="1788">
                  <c:v>0.062095420323115</c:v>
                </c:pt>
                <c:pt idx="1789">
                  <c:v>0.0618779168330121</c:v>
                </c:pt>
                <c:pt idx="1790">
                  <c:v>0.0616613556178982</c:v>
                </c:pt>
                <c:pt idx="1791">
                  <c:v>0.0614457317232568</c:v>
                </c:pt>
                <c:pt idx="1792">
                  <c:v>0.0612310402258621</c:v>
                </c:pt>
                <c:pt idx="1793">
                  <c:v>0.061017276233544</c:v>
                </c:pt>
                <c:pt idx="1794">
                  <c:v>0.0608044348849563</c:v>
                </c:pt>
                <c:pt idx="1795">
                  <c:v>0.0605925113493451</c:v>
                </c:pt>
                <c:pt idx="1796">
                  <c:v>0.0603815008263215</c:v>
                </c:pt>
                <c:pt idx="1797">
                  <c:v>0.0601713985456339</c:v>
                </c:pt>
                <c:pt idx="1798">
                  <c:v>0.0599621997669443</c:v>
                </c:pt>
                <c:pt idx="1799">
                  <c:v>0.0597538997796051</c:v>
                </c:pt>
                <c:pt idx="1800">
                  <c:v>0.0595464939024387</c:v>
                </c:pt>
                <c:pt idx="1801">
                  <c:v>0.059339977483519</c:v>
                </c:pt>
                <c:pt idx="1802">
                  <c:v>0.0591343458999539</c:v>
                </c:pt>
                <c:pt idx="1803">
                  <c:v>0.0589295945576708</c:v>
                </c:pt>
                <c:pt idx="1804">
                  <c:v>0.0587257188912036</c:v>
                </c:pt>
                <c:pt idx="1805">
                  <c:v>0.0585227143634807</c:v>
                </c:pt>
                <c:pt idx="1806">
                  <c:v>0.0583205764656164</c:v>
                </c:pt>
                <c:pt idx="1807">
                  <c:v>0.0581193007167026</c:v>
                </c:pt>
                <c:pt idx="1808">
                  <c:v>0.0579188826636034</c:v>
                </c:pt>
                <c:pt idx="1809">
                  <c:v>0.0577193178807505</c:v>
                </c:pt>
                <c:pt idx="1810">
                  <c:v>0.0575206019699413</c:v>
                </c:pt>
                <c:pt idx="1811">
                  <c:v>0.0573227305601382</c:v>
                </c:pt>
                <c:pt idx="1812">
                  <c:v>0.0571256993072695</c:v>
                </c:pt>
                <c:pt idx="1813">
                  <c:v>0.0569295038940322</c:v>
                </c:pt>
                <c:pt idx="1814">
                  <c:v>0.0567341400296968</c:v>
                </c:pt>
                <c:pt idx="1815">
                  <c:v>0.0565396034499131</c:v>
                </c:pt>
                <c:pt idx="1816">
                  <c:v>0.0563458899165183</c:v>
                </c:pt>
                <c:pt idx="1817">
                  <c:v>0.0561529952173462</c:v>
                </c:pt>
                <c:pt idx="1818">
                  <c:v>0.0559609151660384</c:v>
                </c:pt>
                <c:pt idx="1819">
                  <c:v>0.0557696456018569</c:v>
                </c:pt>
                <c:pt idx="1820">
                  <c:v>0.0555791823894983</c:v>
                </c:pt>
                <c:pt idx="1821">
                  <c:v>0.0553895214189098</c:v>
                </c:pt>
                <c:pt idx="1822">
                  <c:v>0.0552006586051065</c:v>
                </c:pt>
                <c:pt idx="1823">
                  <c:v>0.0550125898879899</c:v>
                </c:pt>
                <c:pt idx="1824">
                  <c:v>0.0548253112321693</c:v>
                </c:pt>
                <c:pt idx="1825">
                  <c:v>0.0546388186267828</c:v>
                </c:pt>
                <c:pt idx="1826">
                  <c:v>0.0544531080853211</c:v>
                </c:pt>
                <c:pt idx="1827">
                  <c:v>0.0542681756454528</c:v>
                </c:pt>
                <c:pt idx="1828">
                  <c:v>0.0540840173688502</c:v>
                </c:pt>
                <c:pt idx="1829">
                  <c:v>0.0539006293410176</c:v>
                </c:pt>
                <c:pt idx="1830">
                  <c:v>0.0537180076711203</c:v>
                </c:pt>
                <c:pt idx="1831">
                  <c:v>0.0535361484918156</c:v>
                </c:pt>
                <c:pt idx="1832">
                  <c:v>0.0533550479590848</c:v>
                </c:pt>
                <c:pt idx="1833">
                  <c:v>0.0531747022520667</c:v>
                </c:pt>
                <c:pt idx="1834">
                  <c:v>0.0529951075728927</c:v>
                </c:pt>
                <c:pt idx="1835">
                  <c:v>0.0528162601465229</c:v>
                </c:pt>
                <c:pt idx="1836">
                  <c:v>0.0526381562205838</c:v>
                </c:pt>
                <c:pt idx="1837">
                  <c:v>0.0524607920652075</c:v>
                </c:pt>
                <c:pt idx="1838">
                  <c:v>0.0522841639728718</c:v>
                </c:pt>
                <c:pt idx="1839">
                  <c:v>0.052108268258242</c:v>
                </c:pt>
                <c:pt idx="1840">
                  <c:v>0.0519331012580139</c:v>
                </c:pt>
                <c:pt idx="1841">
                  <c:v>0.0517586593307578</c:v>
                </c:pt>
                <c:pt idx="1842">
                  <c:v>0.0515849388567644</c:v>
                </c:pt>
                <c:pt idx="1843">
                  <c:v>0.0514119362378916</c:v>
                </c:pt>
                <c:pt idx="1844">
                  <c:v>0.0512396478974122</c:v>
                </c:pt>
                <c:pt idx="1845">
                  <c:v>0.0510680702798637</c:v>
                </c:pt>
                <c:pt idx="1846">
                  <c:v>0.0508971998508987</c:v>
                </c:pt>
                <c:pt idx="1847">
                  <c:v>0.0507270330971363</c:v>
                </c:pt>
                <c:pt idx="1848">
                  <c:v>0.050557566526016</c:v>
                </c:pt>
                <c:pt idx="1849">
                  <c:v>0.0503887966656509</c:v>
                </c:pt>
                <c:pt idx="1850">
                  <c:v>0.050220720064684</c:v>
                </c:pt>
                <c:pt idx="1851">
                  <c:v>0.0500533332921441</c:v>
                </c:pt>
                <c:pt idx="1852">
                  <c:v>0.0498866329373038</c:v>
                </c:pt>
                <c:pt idx="1853">
                  <c:v>0.0497206156095384</c:v>
                </c:pt>
                <c:pt idx="1854">
                  <c:v>0.0495552779381863</c:v>
                </c:pt>
                <c:pt idx="1855">
                  <c:v>0.0493906165724094</c:v>
                </c:pt>
                <c:pt idx="1856">
                  <c:v>0.0492266281810561</c:v>
                </c:pt>
                <c:pt idx="1857">
                  <c:v>0.0490633094525244</c:v>
                </c:pt>
                <c:pt idx="1858">
                  <c:v>0.0489006570946267</c:v>
                </c:pt>
                <c:pt idx="1859">
                  <c:v>0.0487386678344551</c:v>
                </c:pt>
                <c:pt idx="1860">
                  <c:v>0.0485773384182482</c:v>
                </c:pt>
                <c:pt idx="1861">
                  <c:v>0.0484166656112592</c:v>
                </c:pt>
                <c:pt idx="1862">
                  <c:v>0.0482566461976243</c:v>
                </c:pt>
                <c:pt idx="1863">
                  <c:v>0.0480972769802328</c:v>
                </c:pt>
                <c:pt idx="1864">
                  <c:v>0.0479385547805982</c:v>
                </c:pt>
                <c:pt idx="1865">
                  <c:v>0.0477804764387299</c:v>
                </c:pt>
                <c:pt idx="1866">
                  <c:v>0.0476230388130064</c:v>
                </c:pt>
                <c:pt idx="1867">
                  <c:v>0.0474662387800493</c:v>
                </c:pt>
                <c:pt idx="1868">
                  <c:v>0.0473100732345984</c:v>
                </c:pt>
                <c:pt idx="1869">
                  <c:v>0.0471545390893873</c:v>
                </c:pt>
                <c:pt idx="1870">
                  <c:v>0.0469996332750212</c:v>
                </c:pt>
                <c:pt idx="1871">
                  <c:v>0.0468453527398541</c:v>
                </c:pt>
                <c:pt idx="1872">
                  <c:v>0.0466916944498684</c:v>
                </c:pt>
                <c:pt idx="1873">
                  <c:v>0.0465386553885542</c:v>
                </c:pt>
                <c:pt idx="1874">
                  <c:v>0.046386232556791</c:v>
                </c:pt>
                <c:pt idx="1875">
                  <c:v>0.0462344229727287</c:v>
                </c:pt>
                <c:pt idx="1876">
                  <c:v>0.0460832236716708</c:v>
                </c:pt>
                <c:pt idx="1877">
                  <c:v>0.0459326317059582</c:v>
                </c:pt>
                <c:pt idx="1878">
                  <c:v>0.0457826441448533</c:v>
                </c:pt>
                <c:pt idx="1879">
                  <c:v>0.0456332580744263</c:v>
                </c:pt>
                <c:pt idx="1880">
                  <c:v>0.0454844705974407</c:v>
                </c:pt>
                <c:pt idx="1881">
                  <c:v>0.0453362788332413</c:v>
                </c:pt>
                <c:pt idx="1882">
                  <c:v>0.0451886799176423</c:v>
                </c:pt>
                <c:pt idx="1883">
                  <c:v>0.0450416710028161</c:v>
                </c:pt>
                <c:pt idx="1884">
                  <c:v>0.0448952492571833</c:v>
                </c:pt>
                <c:pt idx="1885">
                  <c:v>0.0447494118653039</c:v>
                </c:pt>
                <c:pt idx="1886">
                  <c:v>0.0446041560277685</c:v>
                </c:pt>
                <c:pt idx="1887">
                  <c:v>0.0444594789610911</c:v>
                </c:pt>
                <c:pt idx="1888">
                  <c:v>0.0443153778976024</c:v>
                </c:pt>
                <c:pt idx="1889">
                  <c:v>0.0441718500853436</c:v>
                </c:pt>
                <c:pt idx="1890">
                  <c:v>0.0440288927879622</c:v>
                </c:pt>
                <c:pt idx="1891">
                  <c:v>0.043886503284607</c:v>
                </c:pt>
                <c:pt idx="1892">
                  <c:v>0.0437446788698254</c:v>
                </c:pt>
                <c:pt idx="1893">
                  <c:v>0.0436034168534603</c:v>
                </c:pt>
                <c:pt idx="1894">
                  <c:v>0.0434627145605487</c:v>
                </c:pt>
                <c:pt idx="1895">
                  <c:v>0.0433225693312205</c:v>
                </c:pt>
                <c:pt idx="1896">
                  <c:v>0.0431829785205986</c:v>
                </c:pt>
                <c:pt idx="1897">
                  <c:v>0.0430439394986989</c:v>
                </c:pt>
                <c:pt idx="1898">
                  <c:v>0.0429054496503324</c:v>
                </c:pt>
                <c:pt idx="1899">
                  <c:v>0.0427675063750065</c:v>
                </c:pt>
                <c:pt idx="1900">
                  <c:v>0.0426301070868288</c:v>
                </c:pt>
                <c:pt idx="1901">
                  <c:v>0.0424932492144096</c:v>
                </c:pt>
                <c:pt idx="1902">
                  <c:v>0.0423569302007672</c:v>
                </c:pt>
                <c:pt idx="1903">
                  <c:v>0.0422211475032325</c:v>
                </c:pt>
                <c:pt idx="1904">
                  <c:v>0.0420858985933548</c:v>
                </c:pt>
                <c:pt idx="1905">
                  <c:v>0.0419511809568086</c:v>
                </c:pt>
                <c:pt idx="1906">
                  <c:v>0.0418169920933004</c:v>
                </c:pt>
                <c:pt idx="1907">
                  <c:v>0.0416833295164773</c:v>
                </c:pt>
                <c:pt idx="1908">
                  <c:v>0.041550190753835</c:v>
                </c:pt>
                <c:pt idx="1909">
                  <c:v>0.0414175733466275</c:v>
                </c:pt>
                <c:pt idx="1910">
                  <c:v>0.041285474849777</c:v>
                </c:pt>
                <c:pt idx="1911">
                  <c:v>0.0411538928317848</c:v>
                </c:pt>
                <c:pt idx="1912">
                  <c:v>0.0410228248746425</c:v>
                </c:pt>
                <c:pt idx="1913">
                  <c:v>0.0408922685737443</c:v>
                </c:pt>
                <c:pt idx="1914">
                  <c:v>0.0407622215377995</c:v>
                </c:pt>
                <c:pt idx="1915">
                  <c:v>0.0406326813887459</c:v>
                </c:pt>
                <c:pt idx="1916">
                  <c:v>0.0405036457616642</c:v>
                </c:pt>
                <c:pt idx="1917">
                  <c:v>0.0403751123046923</c:v>
                </c:pt>
                <c:pt idx="1918">
                  <c:v>0.0402470786789408</c:v>
                </c:pt>
                <c:pt idx="1919">
                  <c:v>0.0401195425584092</c:v>
                </c:pt>
                <c:pt idx="1920">
                  <c:v>0.0399925016299022</c:v>
                </c:pt>
                <c:pt idx="1921">
                  <c:v>0.039865953592947</c:v>
                </c:pt>
                <c:pt idx="1922">
                  <c:v>0.0397398961597112</c:v>
                </c:pt>
                <c:pt idx="1923">
                  <c:v>0.0396143270549217</c:v>
                </c:pt>
                <c:pt idx="1924">
                  <c:v>0.0394892440157829</c:v>
                </c:pt>
                <c:pt idx="1925">
                  <c:v>0.0393646447918974</c:v>
                </c:pt>
                <c:pt idx="1926">
                  <c:v>0.0392405271451854</c:v>
                </c:pt>
                <c:pt idx="1927">
                  <c:v>0.0391168888498062</c:v>
                </c:pt>
                <c:pt idx="1928">
                  <c:v>0.0389937276920797</c:v>
                </c:pt>
                <c:pt idx="1929">
                  <c:v>0.038871041470408</c:v>
                </c:pt>
                <c:pt idx="1930">
                  <c:v>0.0387488279951985</c:v>
                </c:pt>
                <c:pt idx="1931">
                  <c:v>0.0386270850887868</c:v>
                </c:pt>
                <c:pt idx="1932">
                  <c:v>0.0385058105853608</c:v>
                </c:pt>
                <c:pt idx="1933">
                  <c:v>0.0383850023308848</c:v>
                </c:pt>
                <c:pt idx="1934">
                  <c:v>0.0382646581830247</c:v>
                </c:pt>
                <c:pt idx="1935">
                  <c:v>0.0381447760110733</c:v>
                </c:pt>
                <c:pt idx="1936">
                  <c:v>0.0380253536958763</c:v>
                </c:pt>
                <c:pt idx="1937">
                  <c:v>0.0379063891297589</c:v>
                </c:pt>
                <c:pt idx="1938">
                  <c:v>0.037787880216453</c:v>
                </c:pt>
                <c:pt idx="1939">
                  <c:v>0.0376698248710249</c:v>
                </c:pt>
                <c:pt idx="1940">
                  <c:v>0.0375522210198032</c:v>
                </c:pt>
                <c:pt idx="1941">
                  <c:v>0.0374350666003081</c:v>
                </c:pt>
                <c:pt idx="1942">
                  <c:v>0.0373183595611798</c:v>
                </c:pt>
                <c:pt idx="1943">
                  <c:v>0.0372020978621092</c:v>
                </c:pt>
                <c:pt idx="1944">
                  <c:v>0.0370862794737672</c:v>
                </c:pt>
                <c:pt idx="1945">
                  <c:v>0.0369709023777365</c:v>
                </c:pt>
                <c:pt idx="1946">
                  <c:v>0.036855964566442</c:v>
                </c:pt>
                <c:pt idx="1947">
                  <c:v>0.0367414640430832</c:v>
                </c:pt>
                <c:pt idx="1948">
                  <c:v>0.0366273988215662</c:v>
                </c:pt>
                <c:pt idx="1949">
                  <c:v>0.0365137669264367</c:v>
                </c:pt>
                <c:pt idx="1950">
                  <c:v>0.0364005663928129</c:v>
                </c:pt>
                <c:pt idx="1951">
                  <c:v>0.0362877952663197</c:v>
                </c:pt>
                <c:pt idx="1952">
                  <c:v>0.0361754516030226</c:v>
                </c:pt>
                <c:pt idx="1953">
                  <c:v>0.0360635334693629</c:v>
                </c:pt>
                <c:pt idx="1954">
                  <c:v>0.0359520389420921</c:v>
                </c:pt>
                <c:pt idx="1955">
                  <c:v>0.0358409661082085</c:v>
                </c:pt>
                <c:pt idx="1956">
                  <c:v>0.0357303130648924</c:v>
                </c:pt>
                <c:pt idx="1957">
                  <c:v>0.0356200779194437</c:v>
                </c:pt>
                <c:pt idx="1958">
                  <c:v>0.0355102587892179</c:v>
                </c:pt>
                <c:pt idx="1959">
                  <c:v>0.0354008538015645</c:v>
                </c:pt>
                <c:pt idx="1960">
                  <c:v>0.0352918610937643</c:v>
                </c:pt>
                <c:pt idx="1961">
                  <c:v>0.0351832788129682</c:v>
                </c:pt>
                <c:pt idx="1962">
                  <c:v>0.0350751051161361</c:v>
                </c:pt>
                <c:pt idx="1963">
                  <c:v>0.0349673381699756</c:v>
                </c:pt>
                <c:pt idx="1964">
                  <c:v>0.0348599761508825</c:v>
                </c:pt>
                <c:pt idx="1965">
                  <c:v>0.0347530172448803</c:v>
                </c:pt>
                <c:pt idx="1966">
                  <c:v>0.0346464596475614</c:v>
                </c:pt>
                <c:pt idx="1967">
                  <c:v>0.0345403015640274</c:v>
                </c:pt>
                <c:pt idx="1968">
                  <c:v>0.0344345412088311</c:v>
                </c:pt>
                <c:pt idx="1969">
                  <c:v>0.0343291768059181</c:v>
                </c:pt>
                <c:pt idx="1970">
                  <c:v>0.0342242065885692</c:v>
                </c:pt>
                <c:pt idx="1971">
                  <c:v>0.0341196287993428</c:v>
                </c:pt>
                <c:pt idx="1972">
                  <c:v>0.0340154416900183</c:v>
                </c:pt>
                <c:pt idx="1973">
                  <c:v>0.0339116435215393</c:v>
                </c:pt>
                <c:pt idx="1974">
                  <c:v>0.0338082325639579</c:v>
                </c:pt>
                <c:pt idx="1975">
                  <c:v>0.0337052070963784</c:v>
                </c:pt>
                <c:pt idx="1976">
                  <c:v>0.0336025654069025</c:v>
                </c:pt>
                <c:pt idx="1977">
                  <c:v>0.0335003057925741</c:v>
                </c:pt>
                <c:pt idx="1978">
                  <c:v>0.0333984265593249</c:v>
                </c:pt>
                <c:pt idx="1979">
                  <c:v>0.03329692602192</c:v>
                </c:pt>
                <c:pt idx="1980">
                  <c:v>0.0331958025039045</c:v>
                </c:pt>
                <c:pt idx="1981">
                  <c:v>0.0330950543375498</c:v>
                </c:pt>
                <c:pt idx="1982">
                  <c:v>0.0329946798638007</c:v>
                </c:pt>
                <c:pt idx="1983">
                  <c:v>0.0328946774322228</c:v>
                </c:pt>
                <c:pt idx="1984">
                  <c:v>0.0327950454009501</c:v>
                </c:pt>
                <c:pt idx="1985">
                  <c:v>0.0326957821366332</c:v>
                </c:pt>
                <c:pt idx="1986">
                  <c:v>0.0325968860143877</c:v>
                </c:pt>
                <c:pt idx="1987">
                  <c:v>0.0324983554177432</c:v>
                </c:pt>
                <c:pt idx="1988">
                  <c:v>0.032400188738592</c:v>
                </c:pt>
                <c:pt idx="1989">
                  <c:v>0.0323023843771393</c:v>
                </c:pt>
                <c:pt idx="1990">
                  <c:v>0.0322049407418525</c:v>
                </c:pt>
                <c:pt idx="1991">
                  <c:v>0.0321078562494118</c:v>
                </c:pt>
                <c:pt idx="1992">
                  <c:v>0.0320111293246606</c:v>
                </c:pt>
                <c:pt idx="1993">
                  <c:v>0.0319147584005564</c:v>
                </c:pt>
                <c:pt idx="1994">
                  <c:v>0.0318187419181223</c:v>
                </c:pt>
                <c:pt idx="1995">
                  <c:v>0.0317230783263984</c:v>
                </c:pt>
                <c:pt idx="1996">
                  <c:v>0.0316277660823936</c:v>
                </c:pt>
                <c:pt idx="1997">
                  <c:v>0.0315328036510385</c:v>
                </c:pt>
                <c:pt idx="1998">
                  <c:v>0.0314381895051371</c:v>
                </c:pt>
                <c:pt idx="1999">
                  <c:v>0.0313439221253205</c:v>
                </c:pt>
                <c:pt idx="2000">
                  <c:v>0.0312499999999998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0.0192307692307692</c:v>
                </c:pt>
                <c:pt idx="1">
                  <c:v>0.0192811479276986</c:v>
                </c:pt>
                <c:pt idx="2">
                  <c:v>0.0193316927536171</c:v>
                </c:pt>
                <c:pt idx="3">
                  <c:v>0.0193824043877202</c:v>
                </c:pt>
                <c:pt idx="4">
                  <c:v>0.0194332835126001</c:v>
                </c:pt>
                <c:pt idx="5">
                  <c:v>0.0194843308142657</c:v>
                </c:pt>
                <c:pt idx="6">
                  <c:v>0.0195355469821634</c:v>
                </c:pt>
                <c:pt idx="7">
                  <c:v>0.0195869327091979</c:v>
                </c:pt>
                <c:pt idx="8">
                  <c:v>0.0196384886917525</c:v>
                </c:pt>
                <c:pt idx="9">
                  <c:v>0.0196902156297106</c:v>
                </c:pt>
                <c:pt idx="10">
                  <c:v>0.0197421142264767</c:v>
                </c:pt>
                <c:pt idx="11">
                  <c:v>0.0197941851889974</c:v>
                </c:pt>
                <c:pt idx="12">
                  <c:v>0.0198464292277829</c:v>
                </c:pt>
                <c:pt idx="13">
                  <c:v>0.0198988470569288</c:v>
                </c:pt>
                <c:pt idx="14">
                  <c:v>0.0199514393941373</c:v>
                </c:pt>
                <c:pt idx="15">
                  <c:v>0.0200042069607398</c:v>
                </c:pt>
                <c:pt idx="16">
                  <c:v>0.0200571504817183</c:v>
                </c:pt>
                <c:pt idx="17">
                  <c:v>0.0201102706857276</c:v>
                </c:pt>
                <c:pt idx="18">
                  <c:v>0.0201635683051182</c:v>
                </c:pt>
                <c:pt idx="19">
                  <c:v>0.0202170440759581</c:v>
                </c:pt>
                <c:pt idx="20">
                  <c:v>0.0202706987380559</c:v>
                </c:pt>
                <c:pt idx="21">
                  <c:v>0.0203245330349835</c:v>
                </c:pt>
                <c:pt idx="22">
                  <c:v>0.0203785477140988</c:v>
                </c:pt>
                <c:pt idx="23">
                  <c:v>0.0204327435265696</c:v>
                </c:pt>
                <c:pt idx="24">
                  <c:v>0.0204871212273958</c:v>
                </c:pt>
                <c:pt idx="25">
                  <c:v>0.020541681575434</c:v>
                </c:pt>
                <c:pt idx="26">
                  <c:v>0.0205964253334203</c:v>
                </c:pt>
                <c:pt idx="27">
                  <c:v>0.0206513532679946</c:v>
                </c:pt>
                <c:pt idx="28">
                  <c:v>0.0207064661497243</c:v>
                </c:pt>
                <c:pt idx="29">
                  <c:v>0.0207617647531287</c:v>
                </c:pt>
                <c:pt idx="30">
                  <c:v>0.0208172498567032</c:v>
                </c:pt>
                <c:pt idx="31">
                  <c:v>0.0208729222429437</c:v>
                </c:pt>
                <c:pt idx="32">
                  <c:v>0.0209287826983716</c:v>
                </c:pt>
                <c:pt idx="33">
                  <c:v>0.0209848320135583</c:v>
                </c:pt>
                <c:pt idx="34">
                  <c:v>0.0210410709831505</c:v>
                </c:pt>
                <c:pt idx="35">
                  <c:v>0.0210975004058953</c:v>
                </c:pt>
                <c:pt idx="36">
                  <c:v>0.0211541210846657</c:v>
                </c:pt>
                <c:pt idx="37">
                  <c:v>0.021210933826486</c:v>
                </c:pt>
                <c:pt idx="38">
                  <c:v>0.0212679394425579</c:v>
                </c:pt>
                <c:pt idx="39">
                  <c:v>0.0213251387482862</c:v>
                </c:pt>
                <c:pt idx="40">
                  <c:v>0.0213825325633049</c:v>
                </c:pt>
                <c:pt idx="41">
                  <c:v>0.0214401217115039</c:v>
                </c:pt>
                <c:pt idx="42">
                  <c:v>0.0214979070210552</c:v>
                </c:pt>
                <c:pt idx="43">
                  <c:v>0.0215558893244399</c:v>
                </c:pt>
                <c:pt idx="44">
                  <c:v>0.0216140694584746</c:v>
                </c:pt>
                <c:pt idx="45">
                  <c:v>0.0216724482643393</c:v>
                </c:pt>
                <c:pt idx="46">
                  <c:v>0.0217310265876042</c:v>
                </c:pt>
                <c:pt idx="47">
                  <c:v>0.0217898052782573</c:v>
                </c:pt>
                <c:pt idx="48">
                  <c:v>0.0218487851907322</c:v>
                </c:pt>
                <c:pt idx="49">
                  <c:v>0.021907967183936</c:v>
                </c:pt>
                <c:pt idx="50">
                  <c:v>0.0219673521212774</c:v>
                </c:pt>
                <c:pt idx="51">
                  <c:v>0.0220269408706951</c:v>
                </c:pt>
                <c:pt idx="52">
                  <c:v>0.0220867343046865</c:v>
                </c:pt>
                <c:pt idx="53">
                  <c:v>0.022146733300336</c:v>
                </c:pt>
                <c:pt idx="54">
                  <c:v>0.0222069387393445</c:v>
                </c:pt>
                <c:pt idx="55">
                  <c:v>0.0222673515080583</c:v>
                </c:pt>
                <c:pt idx="56">
                  <c:v>0.0223279724974985</c:v>
                </c:pt>
                <c:pt idx="57">
                  <c:v>0.0223888026033909</c:v>
                </c:pt>
                <c:pt idx="58">
                  <c:v>0.0224498427261953</c:v>
                </c:pt>
                <c:pt idx="59">
                  <c:v>0.0225110937711362</c:v>
                </c:pt>
                <c:pt idx="60">
                  <c:v>0.0225725566482326</c:v>
                </c:pt>
                <c:pt idx="61">
                  <c:v>0.0226342322723289</c:v>
                </c:pt>
                <c:pt idx="62">
                  <c:v>0.0226961215631253</c:v>
                </c:pt>
                <c:pt idx="63">
                  <c:v>0.0227582254452089</c:v>
                </c:pt>
                <c:pt idx="64">
                  <c:v>0.022820544848085</c:v>
                </c:pt>
                <c:pt idx="65">
                  <c:v>0.0228830807062085</c:v>
                </c:pt>
                <c:pt idx="66">
                  <c:v>0.0229458339590155</c:v>
                </c:pt>
                <c:pt idx="67">
                  <c:v>0.0230088055509552</c:v>
                </c:pt>
                <c:pt idx="68">
                  <c:v>0.0230719964315222</c:v>
                </c:pt>
                <c:pt idx="69">
                  <c:v>0.0231354075552887</c:v>
                </c:pt>
                <c:pt idx="70">
                  <c:v>0.0231990398819372</c:v>
                </c:pt>
                <c:pt idx="71">
                  <c:v>0.0232628943762934</c:v>
                </c:pt>
                <c:pt idx="72">
                  <c:v>0.0233269720083596</c:v>
                </c:pt>
                <c:pt idx="73">
                  <c:v>0.0233912737533474</c:v>
                </c:pt>
                <c:pt idx="74">
                  <c:v>0.023455800591712</c:v>
                </c:pt>
                <c:pt idx="75">
                  <c:v>0.0235205535091857</c:v>
                </c:pt>
                <c:pt idx="76">
                  <c:v>0.0235855334968124</c:v>
                </c:pt>
                <c:pt idx="77">
                  <c:v>0.0236507415509815</c:v>
                </c:pt>
                <c:pt idx="78">
                  <c:v>0.0237161786734629</c:v>
                </c:pt>
                <c:pt idx="79">
                  <c:v>0.023781845871442</c:v>
                </c:pt>
                <c:pt idx="80">
                  <c:v>0.0238477441575545</c:v>
                </c:pt>
                <c:pt idx="81">
                  <c:v>0.0239138745499224</c:v>
                </c:pt>
                <c:pt idx="82">
                  <c:v>0.0239802380721891</c:v>
                </c:pt>
                <c:pt idx="83">
                  <c:v>0.024046835753556</c:v>
                </c:pt>
                <c:pt idx="84">
                  <c:v>0.0241136686288185</c:v>
                </c:pt>
                <c:pt idx="85">
                  <c:v>0.0241807377384023</c:v>
                </c:pt>
                <c:pt idx="86">
                  <c:v>0.0242480441284008</c:v>
                </c:pt>
                <c:pt idx="87">
                  <c:v>0.0243155888506118</c:v>
                </c:pt>
                <c:pt idx="88">
                  <c:v>0.024383372962575</c:v>
                </c:pt>
                <c:pt idx="89">
                  <c:v>0.0244513975276096</c:v>
                </c:pt>
                <c:pt idx="90">
                  <c:v>0.0245196636148526</c:v>
                </c:pt>
                <c:pt idx="91">
                  <c:v>0.0245881722992966</c:v>
                </c:pt>
                <c:pt idx="92">
                  <c:v>0.0246569246618289</c:v>
                </c:pt>
                <c:pt idx="93">
                  <c:v>0.0247259217892699</c:v>
                </c:pt>
                <c:pt idx="94">
                  <c:v>0.0247951647744123</c:v>
                </c:pt>
                <c:pt idx="95">
                  <c:v>0.024864654716061</c:v>
                </c:pt>
                <c:pt idx="96">
                  <c:v>0.0249343927190724</c:v>
                </c:pt>
                <c:pt idx="97">
                  <c:v>0.0250043798943946</c:v>
                </c:pt>
                <c:pt idx="98">
                  <c:v>0.025074617359108</c:v>
                </c:pt>
                <c:pt idx="99">
                  <c:v>0.0251451062364657</c:v>
                </c:pt>
                <c:pt idx="100">
                  <c:v>0.0252158476559348</c:v>
                </c:pt>
                <c:pt idx="101">
                  <c:v>0.0252868427532375</c:v>
                </c:pt>
                <c:pt idx="102">
                  <c:v>0.0253580926703928</c:v>
                </c:pt>
                <c:pt idx="103">
                  <c:v>0.0254295985557588</c:v>
                </c:pt>
                <c:pt idx="104">
                  <c:v>0.0255013615640746</c:v>
                </c:pt>
                <c:pt idx="105">
                  <c:v>0.0255733828565029</c:v>
                </c:pt>
                <c:pt idx="106">
                  <c:v>0.0256456636006737</c:v>
                </c:pt>
                <c:pt idx="107">
                  <c:v>0.0257182049707266</c:v>
                </c:pt>
                <c:pt idx="108">
                  <c:v>0.0257910081473552</c:v>
                </c:pt>
                <c:pt idx="109">
                  <c:v>0.025864074317851</c:v>
                </c:pt>
                <c:pt idx="110">
                  <c:v>0.0259374046761472</c:v>
                </c:pt>
                <c:pt idx="111">
                  <c:v>0.0260110004228642</c:v>
                </c:pt>
                <c:pt idx="112">
                  <c:v>0.026084862765354</c:v>
                </c:pt>
                <c:pt idx="113">
                  <c:v>0.0261589929177459</c:v>
                </c:pt>
                <c:pt idx="114">
                  <c:v>0.0262333921009923</c:v>
                </c:pt>
                <c:pt idx="115">
                  <c:v>0.0263080615429145</c:v>
                </c:pt>
                <c:pt idx="116">
                  <c:v>0.0263830024782498</c:v>
                </c:pt>
                <c:pt idx="117">
                  <c:v>0.0264582161486975</c:v>
                </c:pt>
                <c:pt idx="118">
                  <c:v>0.0265337038029669</c:v>
                </c:pt>
                <c:pt idx="119">
                  <c:v>0.0266094666968245</c:v>
                </c:pt>
                <c:pt idx="120">
                  <c:v>0.0266855060931422</c:v>
                </c:pt>
                <c:pt idx="121">
                  <c:v>0.0267618232619453</c:v>
                </c:pt>
                <c:pt idx="122">
                  <c:v>0.0268384194804616</c:v>
                </c:pt>
                <c:pt idx="123">
                  <c:v>0.0269152960331707</c:v>
                </c:pt>
                <c:pt idx="124">
                  <c:v>0.0269924542118527</c:v>
                </c:pt>
                <c:pt idx="125">
                  <c:v>0.0270698953156392</c:v>
                </c:pt>
                <c:pt idx="126">
                  <c:v>0.0271476206510629</c:v>
                </c:pt>
                <c:pt idx="127">
                  <c:v>0.0272256315321084</c:v>
                </c:pt>
                <c:pt idx="128">
                  <c:v>0.0273039292802638</c:v>
                </c:pt>
                <c:pt idx="129">
                  <c:v>0.0273825152245716</c:v>
                </c:pt>
                <c:pt idx="130">
                  <c:v>0.0274613907016812</c:v>
                </c:pt>
                <c:pt idx="131">
                  <c:v>0.027540557055901</c:v>
                </c:pt>
                <c:pt idx="132">
                  <c:v>0.0276200156392514</c:v>
                </c:pt>
                <c:pt idx="133">
                  <c:v>0.0276997678115175</c:v>
                </c:pt>
                <c:pt idx="134">
                  <c:v>0.0277798149403037</c:v>
                </c:pt>
                <c:pt idx="135">
                  <c:v>0.027860158401087</c:v>
                </c:pt>
                <c:pt idx="136">
                  <c:v>0.0279407995772716</c:v>
                </c:pt>
                <c:pt idx="137">
                  <c:v>0.0280217398602444</c:v>
                </c:pt>
                <c:pt idx="138">
                  <c:v>0.0281029806494299</c:v>
                </c:pt>
                <c:pt idx="139">
                  <c:v>0.0281845233523463</c:v>
                </c:pt>
                <c:pt idx="140">
                  <c:v>0.0282663693846619</c:v>
                </c:pt>
                <c:pt idx="141">
                  <c:v>0.0283485201702515</c:v>
                </c:pt>
                <c:pt idx="142">
                  <c:v>0.0284309771412541</c:v>
                </c:pt>
                <c:pt idx="143">
                  <c:v>0.0285137417381306</c:v>
                </c:pt>
                <c:pt idx="144">
                  <c:v>0.0285968154097214</c:v>
                </c:pt>
                <c:pt idx="145">
                  <c:v>0.028680199613306</c:v>
                </c:pt>
                <c:pt idx="146">
                  <c:v>0.0287638958146612</c:v>
                </c:pt>
                <c:pt idx="147">
                  <c:v>0.0288479054881214</c:v>
                </c:pt>
                <c:pt idx="148">
                  <c:v>0.0289322301166384</c:v>
                </c:pt>
                <c:pt idx="149">
                  <c:v>0.0290168711918423</c:v>
                </c:pt>
                <c:pt idx="150">
                  <c:v>0.0291018302141022</c:v>
                </c:pt>
                <c:pt idx="151">
                  <c:v>0.0291871086925881</c:v>
                </c:pt>
                <c:pt idx="152">
                  <c:v>0.0292727081453329</c:v>
                </c:pt>
                <c:pt idx="153">
                  <c:v>0.0293586300992955</c:v>
                </c:pt>
                <c:pt idx="154">
                  <c:v>0.029444876090423</c:v>
                </c:pt>
                <c:pt idx="155">
                  <c:v>0.0295314476637154</c:v>
                </c:pt>
                <c:pt idx="156">
                  <c:v>0.0296183463732891</c:v>
                </c:pt>
                <c:pt idx="157">
                  <c:v>0.0297055737824421</c:v>
                </c:pt>
                <c:pt idx="158">
                  <c:v>0.0297931314637191</c:v>
                </c:pt>
                <c:pt idx="159">
                  <c:v>0.0298810209989771</c:v>
                </c:pt>
                <c:pt idx="160">
                  <c:v>0.0299692439794522</c:v>
                </c:pt>
                <c:pt idx="161">
                  <c:v>0.0300578020058263</c:v>
                </c:pt>
                <c:pt idx="162">
                  <c:v>0.0301466966882946</c:v>
                </c:pt>
                <c:pt idx="163">
                  <c:v>0.0302359296466337</c:v>
                </c:pt>
                <c:pt idx="164">
                  <c:v>0.0303255025102701</c:v>
                </c:pt>
                <c:pt idx="165">
                  <c:v>0.0304154169183496</c:v>
                </c:pt>
                <c:pt idx="166">
                  <c:v>0.0305056745198068</c:v>
                </c:pt>
                <c:pt idx="167">
                  <c:v>0.030596276973436</c:v>
                </c:pt>
                <c:pt idx="168">
                  <c:v>0.0306872259479614</c:v>
                </c:pt>
                <c:pt idx="169">
                  <c:v>0.0307785231221093</c:v>
                </c:pt>
                <c:pt idx="170">
                  <c:v>0.0308701701846798</c:v>
                </c:pt>
                <c:pt idx="171">
                  <c:v>0.0309621688346201</c:v>
                </c:pt>
                <c:pt idx="172">
                  <c:v>0.0310545207810972</c:v>
                </c:pt>
                <c:pt idx="173">
                  <c:v>0.0311472277435726</c:v>
                </c:pt>
                <c:pt idx="174">
                  <c:v>0.0312402914518764</c:v>
                </c:pt>
                <c:pt idx="175">
                  <c:v>0.0313337136462827</c:v>
                </c:pt>
                <c:pt idx="176">
                  <c:v>0.0314274960775859</c:v>
                </c:pt>
                <c:pt idx="177">
                  <c:v>0.0315216405071766</c:v>
                </c:pt>
                <c:pt idx="178">
                  <c:v>0.0316161487071193</c:v>
                </c:pt>
                <c:pt idx="179">
                  <c:v>0.0317110224602301</c:v>
                </c:pt>
                <c:pt idx="180">
                  <c:v>0.0318062635601552</c:v>
                </c:pt>
                <c:pt idx="181">
                  <c:v>0.03190187381145</c:v>
                </c:pt>
                <c:pt idx="182">
                  <c:v>0.0319978550296593</c:v>
                </c:pt>
                <c:pt idx="183">
                  <c:v>0.0320942090413976</c:v>
                </c:pt>
                <c:pt idx="184">
                  <c:v>0.0321909376844302</c:v>
                </c:pt>
                <c:pt idx="185">
                  <c:v>0.0322880428077558</c:v>
                </c:pt>
                <c:pt idx="186">
                  <c:v>0.0323855262716883</c:v>
                </c:pt>
                <c:pt idx="187">
                  <c:v>0.0324833899479408</c:v>
                </c:pt>
                <c:pt idx="188">
                  <c:v>0.0325816357197094</c:v>
                </c:pt>
                <c:pt idx="189">
                  <c:v>0.0326802654817582</c:v>
                </c:pt>
                <c:pt idx="190">
                  <c:v>0.0327792811405046</c:v>
                </c:pt>
                <c:pt idx="191">
                  <c:v>0.0328786846141057</c:v>
                </c:pt>
                <c:pt idx="192">
                  <c:v>0.0329784778325456</c:v>
                </c:pt>
                <c:pt idx="193">
                  <c:v>0.0330786627377226</c:v>
                </c:pt>
                <c:pt idx="194">
                  <c:v>0.0331792412835384</c:v>
                </c:pt>
                <c:pt idx="195">
                  <c:v>0.0332802154359869</c:v>
                </c:pt>
                <c:pt idx="196">
                  <c:v>0.0333815871732446</c:v>
                </c:pt>
                <c:pt idx="197">
                  <c:v>0.0334833584857614</c:v>
                </c:pt>
                <c:pt idx="198">
                  <c:v>0.0335855313763524</c:v>
                </c:pt>
                <c:pt idx="199">
                  <c:v>0.0336881078602901</c:v>
                </c:pt>
                <c:pt idx="200">
                  <c:v>0.0337910899653979</c:v>
                </c:pt>
                <c:pt idx="201">
                  <c:v>0.0338944797321443</c:v>
                </c:pt>
                <c:pt idx="202">
                  <c:v>0.0339982792137374</c:v>
                </c:pt>
                <c:pt idx="203">
                  <c:v>0.0341024904762213</c:v>
                </c:pt>
                <c:pt idx="204">
                  <c:v>0.0342071155985723</c:v>
                </c:pt>
                <c:pt idx="205">
                  <c:v>0.0343121566727962</c:v>
                </c:pt>
                <c:pt idx="206">
                  <c:v>0.0344176158040273</c:v>
                </c:pt>
                <c:pt idx="207">
                  <c:v>0.0345234951106267</c:v>
                </c:pt>
                <c:pt idx="208">
                  <c:v>0.0346297967242831</c:v>
                </c:pt>
                <c:pt idx="209">
                  <c:v>0.0347365227901135</c:v>
                </c:pt>
                <c:pt idx="210">
                  <c:v>0.0348436754667649</c:v>
                </c:pt>
                <c:pt idx="211">
                  <c:v>0.0349512569265172</c:v>
                </c:pt>
                <c:pt idx="212">
                  <c:v>0.0350592693553869</c:v>
                </c:pt>
                <c:pt idx="213">
                  <c:v>0.0351677149532316</c:v>
                </c:pt>
                <c:pt idx="214">
                  <c:v>0.0352765959338555</c:v>
                </c:pt>
                <c:pt idx="215">
                  <c:v>0.0353859145251161</c:v>
                </c:pt>
                <c:pt idx="216">
                  <c:v>0.0354956729690312</c:v>
                </c:pt>
                <c:pt idx="217">
                  <c:v>0.0356058735218876</c:v>
                </c:pt>
                <c:pt idx="218">
                  <c:v>0.0357165184543504</c:v>
                </c:pt>
                <c:pt idx="219">
                  <c:v>0.0358276100515732</c:v>
                </c:pt>
                <c:pt idx="220">
                  <c:v>0.0359391506133094</c:v>
                </c:pt>
                <c:pt idx="221">
                  <c:v>0.0360511424540248</c:v>
                </c:pt>
                <c:pt idx="222">
                  <c:v>0.0361635879030106</c:v>
                </c:pt>
                <c:pt idx="223">
                  <c:v>0.0362764893044979</c:v>
                </c:pt>
                <c:pt idx="224">
                  <c:v>0.0363898490177731</c:v>
                </c:pt>
                <c:pt idx="225">
                  <c:v>0.0365036694172942</c:v>
                </c:pt>
                <c:pt idx="226">
                  <c:v>0.0366179528928084</c:v>
                </c:pt>
                <c:pt idx="227">
                  <c:v>0.0367327018494706</c:v>
                </c:pt>
                <c:pt idx="228">
                  <c:v>0.0368479187079629</c:v>
                </c:pt>
                <c:pt idx="229">
                  <c:v>0.0369636059046157</c:v>
                </c:pt>
                <c:pt idx="230">
                  <c:v>0.0370797658915289</c:v>
                </c:pt>
                <c:pt idx="231">
                  <c:v>0.0371964011366953</c:v>
                </c:pt>
                <c:pt idx="232">
                  <c:v>0.0373135141241245</c:v>
                </c:pt>
                <c:pt idx="233">
                  <c:v>0.0374311073539679</c:v>
                </c:pt>
                <c:pt idx="234">
                  <c:v>0.0375491833426452</c:v>
                </c:pt>
                <c:pt idx="235">
                  <c:v>0.0376677446229718</c:v>
                </c:pt>
                <c:pt idx="236">
                  <c:v>0.0377867937442873</c:v>
                </c:pt>
                <c:pt idx="237">
                  <c:v>0.0379063332725857</c:v>
                </c:pt>
                <c:pt idx="238">
                  <c:v>0.038026365790646</c:v>
                </c:pt>
                <c:pt idx="239">
                  <c:v>0.0381468938981645</c:v>
                </c:pt>
                <c:pt idx="240">
                  <c:v>0.0382679202118885</c:v>
                </c:pt>
                <c:pt idx="241">
                  <c:v>0.0383894473657505</c:v>
                </c:pt>
                <c:pt idx="242">
                  <c:v>0.0385114780110046</c:v>
                </c:pt>
                <c:pt idx="243">
                  <c:v>0.0386340148163634</c:v>
                </c:pt>
                <c:pt idx="244">
                  <c:v>0.0387570604681363</c:v>
                </c:pt>
                <c:pt idx="245">
                  <c:v>0.0388806176703696</c:v>
                </c:pt>
                <c:pt idx="246">
                  <c:v>0.0390046891449872</c:v>
                </c:pt>
                <c:pt idx="247">
                  <c:v>0.039129277631933</c:v>
                </c:pt>
                <c:pt idx="248">
                  <c:v>0.0392543858893147</c:v>
                </c:pt>
                <c:pt idx="249">
                  <c:v>0.0393800166935486</c:v>
                </c:pt>
                <c:pt idx="250">
                  <c:v>0.0395061728395062</c:v>
                </c:pt>
                <c:pt idx="251">
                  <c:v>0.0396328571406615</c:v>
                </c:pt>
                <c:pt idx="252">
                  <c:v>0.0397600724292406</c:v>
                </c:pt>
                <c:pt idx="253">
                  <c:v>0.0398878215563718</c:v>
                </c:pt>
                <c:pt idx="254">
                  <c:v>0.0400161073922377</c:v>
                </c:pt>
                <c:pt idx="255">
                  <c:v>0.0401449328262286</c:v>
                </c:pt>
                <c:pt idx="256">
                  <c:v>0.0402743007670972</c:v>
                </c:pt>
                <c:pt idx="257">
                  <c:v>0.0404042141431146</c:v>
                </c:pt>
                <c:pt idx="258">
                  <c:v>0.0405346759022286</c:v>
                </c:pt>
                <c:pt idx="259">
                  <c:v>0.0406656890122224</c:v>
                </c:pt>
                <c:pt idx="260">
                  <c:v>0.0407972564608755</c:v>
                </c:pt>
                <c:pt idx="261">
                  <c:v>0.0409293812561259</c:v>
                </c:pt>
                <c:pt idx="262">
                  <c:v>0.0410620664262339</c:v>
                </c:pt>
                <c:pt idx="263">
                  <c:v>0.0411953150199475</c:v>
                </c:pt>
                <c:pt idx="264">
                  <c:v>0.0413291301066694</c:v>
                </c:pt>
                <c:pt idx="265">
                  <c:v>0.041463514776625</c:v>
                </c:pt>
                <c:pt idx="266">
                  <c:v>0.0415984721410331</c:v>
                </c:pt>
                <c:pt idx="267">
                  <c:v>0.0417340053322775</c:v>
                </c:pt>
                <c:pt idx="268">
                  <c:v>0.04187011750408</c:v>
                </c:pt>
                <c:pt idx="269">
                  <c:v>0.0420068118316759</c:v>
                </c:pt>
                <c:pt idx="270">
                  <c:v>0.0421440915119905</c:v>
                </c:pt>
                <c:pt idx="271">
                  <c:v>0.0422819597638176</c:v>
                </c:pt>
                <c:pt idx="272">
                  <c:v>0.0424204198279995</c:v>
                </c:pt>
                <c:pt idx="273">
                  <c:v>0.0425594749676091</c:v>
                </c:pt>
                <c:pt idx="274">
                  <c:v>0.0426991284681331</c:v>
                </c:pt>
                <c:pt idx="275">
                  <c:v>0.0428393836376581</c:v>
                </c:pt>
                <c:pt idx="276">
                  <c:v>0.042980243807057</c:v>
                </c:pt>
                <c:pt idx="277">
                  <c:v>0.0431217123301786</c:v>
                </c:pt>
                <c:pt idx="278">
                  <c:v>0.0432637925840381</c:v>
                </c:pt>
                <c:pt idx="279">
                  <c:v>0.0434064879690101</c:v>
                </c:pt>
                <c:pt idx="280">
                  <c:v>0.0435498019090227</c:v>
                </c:pt>
                <c:pt idx="281">
                  <c:v>0.0436937378517544</c:v>
                </c:pt>
                <c:pt idx="282">
                  <c:v>0.0438382992688326</c:v>
                </c:pt>
                <c:pt idx="283">
                  <c:v>0.0439834896560331</c:v>
                </c:pt>
                <c:pt idx="284">
                  <c:v>0.0441293125334834</c:v>
                </c:pt>
                <c:pt idx="285">
                  <c:v>0.0442757714458662</c:v>
                </c:pt>
                <c:pt idx="286">
                  <c:v>0.0444228699626261</c:v>
                </c:pt>
                <c:pt idx="287">
                  <c:v>0.0445706116781779</c:v>
                </c:pt>
                <c:pt idx="288">
                  <c:v>0.0447190002121164</c:v>
                </c:pt>
                <c:pt idx="289">
                  <c:v>0.0448680392094294</c:v>
                </c:pt>
                <c:pt idx="290">
                  <c:v>0.0450177323407123</c:v>
                </c:pt>
                <c:pt idx="291">
                  <c:v>0.045168083302384</c:v>
                </c:pt>
                <c:pt idx="292">
                  <c:v>0.0453190958169062</c:v>
                </c:pt>
                <c:pt idx="293">
                  <c:v>0.0454707736330046</c:v>
                </c:pt>
                <c:pt idx="294">
                  <c:v>0.0456231205258913</c:v>
                </c:pt>
                <c:pt idx="295">
                  <c:v>0.0457761402974907</c:v>
                </c:pt>
                <c:pt idx="296">
                  <c:v>0.0459298367766669</c:v>
                </c:pt>
                <c:pt idx="297">
                  <c:v>0.0460842138194536</c:v>
                </c:pt>
                <c:pt idx="298">
                  <c:v>0.0462392753092863</c:v>
                </c:pt>
                <c:pt idx="299">
                  <c:v>0.0463950251572367</c:v>
                </c:pt>
                <c:pt idx="300">
                  <c:v>0.0465514673022494</c:v>
                </c:pt>
                <c:pt idx="301">
                  <c:v>0.0467086057113814</c:v>
                </c:pt>
                <c:pt idx="302">
                  <c:v>0.0468664443800434</c:v>
                </c:pt>
                <c:pt idx="303">
                  <c:v>0.0470249873322442</c:v>
                </c:pt>
                <c:pt idx="304">
                  <c:v>0.0471842386208365</c:v>
                </c:pt>
                <c:pt idx="305">
                  <c:v>0.0473442023277667</c:v>
                </c:pt>
                <c:pt idx="306">
                  <c:v>0.0475048825643257</c:v>
                </c:pt>
                <c:pt idx="307">
                  <c:v>0.0476662834714033</c:v>
                </c:pt>
                <c:pt idx="308">
                  <c:v>0.0478284092197448</c:v>
                </c:pt>
                <c:pt idx="309">
                  <c:v>0.0479912640102098</c:v>
                </c:pt>
                <c:pt idx="310">
                  <c:v>0.0481548520740345</c:v>
                </c:pt>
                <c:pt idx="311">
                  <c:v>0.0483191776730959</c:v>
                </c:pt>
                <c:pt idx="312">
                  <c:v>0.048484245100179</c:v>
                </c:pt>
                <c:pt idx="313">
                  <c:v>0.0486500586792468</c:v>
                </c:pt>
                <c:pt idx="314">
                  <c:v>0.048816622765713</c:v>
                </c:pt>
                <c:pt idx="315">
                  <c:v>0.0489839417467173</c:v>
                </c:pt>
                <c:pt idx="316">
                  <c:v>0.0491520200414037</c:v>
                </c:pt>
                <c:pt idx="317">
                  <c:v>0.0493208621012016</c:v>
                </c:pt>
                <c:pt idx="318">
                  <c:v>0.0494904724101101</c:v>
                </c:pt>
                <c:pt idx="319">
                  <c:v>0.0496608554849846</c:v>
                </c:pt>
                <c:pt idx="320">
                  <c:v>0.0498320158758265</c:v>
                </c:pt>
                <c:pt idx="321">
                  <c:v>0.0500039581660768</c:v>
                </c:pt>
                <c:pt idx="322">
                  <c:v>0.0501766869729114</c:v>
                </c:pt>
                <c:pt idx="323">
                  <c:v>0.0503502069475401</c:v>
                </c:pt>
                <c:pt idx="324">
                  <c:v>0.050524522775509</c:v>
                </c:pt>
                <c:pt idx="325">
                  <c:v>0.0506996391770055</c:v>
                </c:pt>
                <c:pt idx="326">
                  <c:v>0.0508755609071665</c:v>
                </c:pt>
                <c:pt idx="327">
                  <c:v>0.0510522927563905</c:v>
                </c:pt>
                <c:pt idx="328">
                  <c:v>0.0512298395506517</c:v>
                </c:pt>
                <c:pt idx="329">
                  <c:v>0.0514082061518188</c:v>
                </c:pt>
                <c:pt idx="330">
                  <c:v>0.0515873974579761</c:v>
                </c:pt>
                <c:pt idx="331">
                  <c:v>0.0517674184037484</c:v>
                </c:pt>
                <c:pt idx="332">
                  <c:v>0.0519482739606291</c:v>
                </c:pt>
                <c:pt idx="333">
                  <c:v>0.052129969137312</c:v>
                </c:pt>
                <c:pt idx="334">
                  <c:v>0.0523125089800264</c:v>
                </c:pt>
                <c:pt idx="335">
                  <c:v>0.052495898572876</c:v>
                </c:pt>
                <c:pt idx="336">
                  <c:v>0.0526801430381807</c:v>
                </c:pt>
                <c:pt idx="337">
                  <c:v>0.0528652475368227</c:v>
                </c:pt>
                <c:pt idx="338">
                  <c:v>0.0530512172685965</c:v>
                </c:pt>
                <c:pt idx="339">
                  <c:v>0.0532380574725612</c:v>
                </c:pt>
                <c:pt idx="340">
                  <c:v>0.0534257734273983</c:v>
                </c:pt>
                <c:pt idx="341">
                  <c:v>0.0536143704517721</c:v>
                </c:pt>
                <c:pt idx="342">
                  <c:v>0.0538038539046945</c:v>
                </c:pt>
                <c:pt idx="343">
                  <c:v>0.0539942291858933</c:v>
                </c:pt>
                <c:pt idx="344">
                  <c:v>0.0541855017361848</c:v>
                </c:pt>
                <c:pt idx="345">
                  <c:v>0.0543776770378504</c:v>
                </c:pt>
                <c:pt idx="346">
                  <c:v>0.0545707606150167</c:v>
                </c:pt>
                <c:pt idx="347">
                  <c:v>0.0547647580340403</c:v>
                </c:pt>
                <c:pt idx="348">
                  <c:v>0.0549596749038964</c:v>
                </c:pt>
                <c:pt idx="349">
                  <c:v>0.0551555168765716</c:v>
                </c:pt>
                <c:pt idx="350">
                  <c:v>0.0553522896474613</c:v>
                </c:pt>
                <c:pt idx="351">
                  <c:v>0.0555499989557707</c:v>
                </c:pt>
                <c:pt idx="352">
                  <c:v>0.0557486505849206</c:v>
                </c:pt>
                <c:pt idx="353">
                  <c:v>0.0559482503629579</c:v>
                </c:pt>
                <c:pt idx="354">
                  <c:v>0.0561488041629696</c:v>
                </c:pt>
                <c:pt idx="355">
                  <c:v>0.0563503179035023</c:v>
                </c:pt>
                <c:pt idx="356">
                  <c:v>0.0565527975489856</c:v>
                </c:pt>
                <c:pt idx="357">
                  <c:v>0.0567562491101604</c:v>
                </c:pt>
                <c:pt idx="358">
                  <c:v>0.0569606786445119</c:v>
                </c:pt>
                <c:pt idx="359">
                  <c:v>0.0571660922567071</c:v>
                </c:pt>
                <c:pt idx="360">
                  <c:v>0.0573724960990375</c:v>
                </c:pt>
                <c:pt idx="361">
                  <c:v>0.057579896371866</c:v>
                </c:pt>
                <c:pt idx="362">
                  <c:v>0.0577882993240795</c:v>
                </c:pt>
                <c:pt idx="363">
                  <c:v>0.0579977112535457</c:v>
                </c:pt>
                <c:pt idx="364">
                  <c:v>0.0582081385075757</c:v>
                </c:pt>
                <c:pt idx="365">
                  <c:v>0.058419587483391</c:v>
                </c:pt>
                <c:pt idx="366">
                  <c:v>0.0586320646285962</c:v>
                </c:pt>
                <c:pt idx="367">
                  <c:v>0.0588455764416565</c:v>
                </c:pt>
                <c:pt idx="368">
                  <c:v>0.0590601294723808</c:v>
                </c:pt>
                <c:pt idx="369">
                  <c:v>0.0592757303224102</c:v>
                </c:pt>
                <c:pt idx="370">
                  <c:v>0.0594923856457115</c:v>
                </c:pt>
                <c:pt idx="371">
                  <c:v>0.0597101021490769</c:v>
                </c:pt>
                <c:pt idx="372">
                  <c:v>0.0599288865926284</c:v>
                </c:pt>
                <c:pt idx="373">
                  <c:v>0.0601487457903286</c:v>
                </c:pt>
                <c:pt idx="374">
                  <c:v>0.0603696866104969</c:v>
                </c:pt>
                <c:pt idx="375">
                  <c:v>0.0605917159763314</c:v>
                </c:pt>
                <c:pt idx="376">
                  <c:v>0.0608148408664371</c:v>
                </c:pt>
                <c:pt idx="377">
                  <c:v>0.0610390683153589</c:v>
                </c:pt>
                <c:pt idx="378">
                  <c:v>0.0612644054141226</c:v>
                </c:pt>
                <c:pt idx="379">
                  <c:v>0.0614908593107798</c:v>
                </c:pt>
                <c:pt idx="380">
                  <c:v>0.0617184372109603</c:v>
                </c:pt>
                <c:pt idx="381">
                  <c:v>0.0619471463784307</c:v>
                </c:pt>
                <c:pt idx="382">
                  <c:v>0.0621769941356586</c:v>
                </c:pt>
                <c:pt idx="383">
                  <c:v>0.0624079878643842</c:v>
                </c:pt>
                <c:pt idx="384">
                  <c:v>0.0626401350061973</c:v>
                </c:pt>
                <c:pt idx="385">
                  <c:v>0.0628734430631219</c:v>
                </c:pt>
                <c:pt idx="386">
                  <c:v>0.0631079195982066</c:v>
                </c:pt>
                <c:pt idx="387">
                  <c:v>0.0633435722361225</c:v>
                </c:pt>
                <c:pt idx="388">
                  <c:v>0.0635804086637676</c:v>
                </c:pt>
                <c:pt idx="389">
                  <c:v>0.0638184366308778</c:v>
                </c:pt>
                <c:pt idx="390">
                  <c:v>0.0640576639506457</c:v>
                </c:pt>
                <c:pt idx="391">
                  <c:v>0.0642980985003456</c:v>
                </c:pt>
                <c:pt idx="392">
                  <c:v>0.0645397482219665</c:v>
                </c:pt>
                <c:pt idx="393">
                  <c:v>0.0647826211228522</c:v>
                </c:pt>
                <c:pt idx="394">
                  <c:v>0.0650267252763482</c:v>
                </c:pt>
                <c:pt idx="395">
                  <c:v>0.0652720688224569</c:v>
                </c:pt>
                <c:pt idx="396">
                  <c:v>0.0655186599685002</c:v>
                </c:pt>
                <c:pt idx="397">
                  <c:v>0.0657665069897894</c:v>
                </c:pt>
                <c:pt idx="398">
                  <c:v>0.0660156182303031</c:v>
                </c:pt>
                <c:pt idx="399">
                  <c:v>0.0662660021033735</c:v>
                </c:pt>
                <c:pt idx="400">
                  <c:v>0.0665176670923798</c:v>
                </c:pt>
                <c:pt idx="401">
                  <c:v>0.0667706217514507</c:v>
                </c:pt>
                <c:pt idx="402">
                  <c:v>0.067024874706174</c:v>
                </c:pt>
                <c:pt idx="403">
                  <c:v>0.0672804346543157</c:v>
                </c:pt>
                <c:pt idx="404">
                  <c:v>0.0675373103665469</c:v>
                </c:pt>
                <c:pt idx="405">
                  <c:v>0.067795510687179</c:v>
                </c:pt>
                <c:pt idx="406">
                  <c:v>0.0680550445349084</c:v>
                </c:pt>
                <c:pt idx="407">
                  <c:v>0.0683159209035694</c:v>
                </c:pt>
                <c:pt idx="408">
                  <c:v>0.0685781488628961</c:v>
                </c:pt>
                <c:pt idx="409">
                  <c:v>0.0688417375592931</c:v>
                </c:pt>
                <c:pt idx="410">
                  <c:v>0.0691066962166163</c:v>
                </c:pt>
                <c:pt idx="411">
                  <c:v>0.0693730341369619</c:v>
                </c:pt>
                <c:pt idx="412">
                  <c:v>0.0696407607014649</c:v>
                </c:pt>
                <c:pt idx="413">
                  <c:v>0.0699098853711083</c:v>
                </c:pt>
                <c:pt idx="414">
                  <c:v>0.0701804176875404</c:v>
                </c:pt>
                <c:pt idx="415">
                  <c:v>0.070452367273903</c:v>
                </c:pt>
                <c:pt idx="416">
                  <c:v>0.0707257438356688</c:v>
                </c:pt>
                <c:pt idx="417">
                  <c:v>0.0710005571614897</c:v>
                </c:pt>
                <c:pt idx="418">
                  <c:v>0.0712768171240546</c:v>
                </c:pt>
                <c:pt idx="419">
                  <c:v>0.0715545336809575</c:v>
                </c:pt>
                <c:pt idx="420">
                  <c:v>0.0718337168755768</c:v>
                </c:pt>
                <c:pt idx="421">
                  <c:v>0.0721143768379648</c:v>
                </c:pt>
                <c:pt idx="422">
                  <c:v>0.0723965237857475</c:v>
                </c:pt>
                <c:pt idx="423">
                  <c:v>0.0726801680250362</c:v>
                </c:pt>
                <c:pt idx="424">
                  <c:v>0.0729653199513499</c:v>
                </c:pt>
                <c:pt idx="425">
                  <c:v>0.0732519900505486</c:v>
                </c:pt>
                <c:pt idx="426">
                  <c:v>0.0735401888997782</c:v>
                </c:pt>
                <c:pt idx="427">
                  <c:v>0.0738299271684272</c:v>
                </c:pt>
                <c:pt idx="428">
                  <c:v>0.0741212156190948</c:v>
                </c:pt>
                <c:pt idx="429">
                  <c:v>0.074414065108571</c:v>
                </c:pt>
                <c:pt idx="430">
                  <c:v>0.0747084865888286</c:v>
                </c:pt>
                <c:pt idx="431">
                  <c:v>0.075004491108028</c:v>
                </c:pt>
                <c:pt idx="432">
                  <c:v>0.0753020898115333</c:v>
                </c:pt>
                <c:pt idx="433">
                  <c:v>0.0756012939429419</c:v>
                </c:pt>
                <c:pt idx="434">
                  <c:v>0.0759021148451269</c:v>
                </c:pt>
                <c:pt idx="435">
                  <c:v>0.0762045639612915</c:v>
                </c:pt>
                <c:pt idx="436">
                  <c:v>0.0765086528360374</c:v>
                </c:pt>
                <c:pt idx="437">
                  <c:v>0.076814393116446</c:v>
                </c:pt>
                <c:pt idx="438">
                  <c:v>0.0771217965531734</c:v>
                </c:pt>
                <c:pt idx="439">
                  <c:v>0.077430875001559</c:v>
                </c:pt>
                <c:pt idx="440">
                  <c:v>0.0777416404227475</c:v>
                </c:pt>
                <c:pt idx="441">
                  <c:v>0.0780541048848258</c:v>
                </c:pt>
                <c:pt idx="442">
                  <c:v>0.0783682805639735</c:v>
                </c:pt>
                <c:pt idx="443">
                  <c:v>0.0786841797456283</c:v>
                </c:pt>
                <c:pt idx="444">
                  <c:v>0.0790018148256656</c:v>
                </c:pt>
                <c:pt idx="445">
                  <c:v>0.0793211983115935</c:v>
                </c:pt>
                <c:pt idx="446">
                  <c:v>0.0796423428237627</c:v>
                </c:pt>
                <c:pt idx="447">
                  <c:v>0.0799652610965916</c:v>
                </c:pt>
                <c:pt idx="448">
                  <c:v>0.0802899659798072</c:v>
                </c:pt>
                <c:pt idx="449">
                  <c:v>0.0806164704397018</c:v>
                </c:pt>
                <c:pt idx="450">
                  <c:v>0.0809447875604052</c:v>
                </c:pt>
                <c:pt idx="451">
                  <c:v>0.0812749305451736</c:v>
                </c:pt>
                <c:pt idx="452">
                  <c:v>0.0816069127176955</c:v>
                </c:pt>
                <c:pt idx="453">
                  <c:v>0.0819407475234126</c:v>
                </c:pt>
                <c:pt idx="454">
                  <c:v>0.0822764485308599</c:v>
                </c:pt>
                <c:pt idx="455">
                  <c:v>0.082614029433021</c:v>
                </c:pt>
                <c:pt idx="456">
                  <c:v>0.0829535040487025</c:v>
                </c:pt>
                <c:pt idx="457">
                  <c:v>0.0832948863239246</c:v>
                </c:pt>
                <c:pt idx="458">
                  <c:v>0.0836381903333315</c:v>
                </c:pt>
                <c:pt idx="459">
                  <c:v>0.0839834302816178</c:v>
                </c:pt>
                <c:pt idx="460">
                  <c:v>0.0843306205049757</c:v>
                </c:pt>
                <c:pt idx="461">
                  <c:v>0.0846797754725593</c:v>
                </c:pt>
                <c:pt idx="462">
                  <c:v>0.085030909787969</c:v>
                </c:pt>
                <c:pt idx="463">
                  <c:v>0.0853840381907547</c:v>
                </c:pt>
                <c:pt idx="464">
                  <c:v>0.0857391755579389</c:v>
                </c:pt>
                <c:pt idx="465">
                  <c:v>0.0860963369055597</c:v>
                </c:pt>
                <c:pt idx="466">
                  <c:v>0.0864555373902341</c:v>
                </c:pt>
                <c:pt idx="467">
                  <c:v>0.0868167923107418</c:v>
                </c:pt>
                <c:pt idx="468">
                  <c:v>0.0871801171096294</c:v>
                </c:pt>
                <c:pt idx="469">
                  <c:v>0.087545527374837</c:v>
                </c:pt>
                <c:pt idx="470">
                  <c:v>0.0879130388413451</c:v>
                </c:pt>
                <c:pt idx="471">
                  <c:v>0.0882826673928436</c:v>
                </c:pt>
                <c:pt idx="472">
                  <c:v>0.0886544290634235</c:v>
                </c:pt>
                <c:pt idx="473">
                  <c:v>0.0890283400392902</c:v>
                </c:pt>
                <c:pt idx="474">
                  <c:v>0.0894044166605005</c:v>
                </c:pt>
                <c:pt idx="475">
                  <c:v>0.0897826754227222</c:v>
                </c:pt>
                <c:pt idx="476">
                  <c:v>0.0901631329790177</c:v>
                </c:pt>
                <c:pt idx="477">
                  <c:v>0.0905458061416506</c:v>
                </c:pt>
                <c:pt idx="478">
                  <c:v>0.0909307118839178</c:v>
                </c:pt>
                <c:pt idx="479">
                  <c:v>0.0913178673420054</c:v>
                </c:pt>
                <c:pt idx="480">
                  <c:v>0.0917072898168696</c:v>
                </c:pt>
                <c:pt idx="481">
                  <c:v>0.0920989967761436</c:v>
                </c:pt>
                <c:pt idx="482">
                  <c:v>0.0924930058560695</c:v>
                </c:pt>
                <c:pt idx="483">
                  <c:v>0.0928893348634571</c:v>
                </c:pt>
                <c:pt idx="484">
                  <c:v>0.0932880017776689</c:v>
                </c:pt>
                <c:pt idx="485">
                  <c:v>0.0936890247526321</c:v>
                </c:pt>
                <c:pt idx="486">
                  <c:v>0.0940924221188781</c:v>
                </c:pt>
                <c:pt idx="487">
                  <c:v>0.0944982123856104</c:v>
                </c:pt>
                <c:pt idx="488">
                  <c:v>0.0949064142427993</c:v>
                </c:pt>
                <c:pt idx="489">
                  <c:v>0.0953170465633074</c:v>
                </c:pt>
                <c:pt idx="490">
                  <c:v>0.0957301284050423</c:v>
                </c:pt>
                <c:pt idx="491">
                  <c:v>0.0961456790131405</c:v>
                </c:pt>
                <c:pt idx="492">
                  <c:v>0.0965637178221804</c:v>
                </c:pt>
                <c:pt idx="493">
                  <c:v>0.0969842644584264</c:v>
                </c:pt>
                <c:pt idx="494">
                  <c:v>0.0974073387421039</c:v>
                </c:pt>
                <c:pt idx="495">
                  <c:v>0.0978329606897059</c:v>
                </c:pt>
                <c:pt idx="496">
                  <c:v>0.0982611505163317</c:v>
                </c:pt>
                <c:pt idx="497">
                  <c:v>0.0986919286380582</c:v>
                </c:pt>
                <c:pt idx="498">
                  <c:v>0.0991253156743441</c:v>
                </c:pt>
                <c:pt idx="499">
                  <c:v>0.0995613324504678</c:v>
                </c:pt>
                <c:pt idx="500">
                  <c:v>0.1</c:v>
                </c:pt>
                <c:pt idx="501">
                  <c:v>0.100441339567311</c:v>
                </c:pt>
                <c:pt idx="502">
                  <c:v>0.100885372610109</c:v>
                </c:pt>
                <c:pt idx="503">
                  <c:v>0.101332120802026</c:v>
                </c:pt>
                <c:pt idx="504">
                  <c:v>0.101781606035224</c:v>
                </c:pt>
                <c:pt idx="505">
                  <c:v>0.10223385042305</c:v>
                </c:pt>
                <c:pt idx="506">
                  <c:v>0.102688876302726</c:v>
                </c:pt>
                <c:pt idx="507">
                  <c:v>0.103146706238075</c:v>
                </c:pt>
                <c:pt idx="508">
                  <c:v>0.103607363022286</c:v>
                </c:pt>
                <c:pt idx="509">
                  <c:v>0.104070869680722</c:v>
                </c:pt>
                <c:pt idx="510">
                  <c:v>0.104537249473764</c:v>
                </c:pt>
                <c:pt idx="511">
                  <c:v>0.105006525899697</c:v>
                </c:pt>
                <c:pt idx="512">
                  <c:v>0.105478722697639</c:v>
                </c:pt>
                <c:pt idx="513">
                  <c:v>0.105953863850512</c:v>
                </c:pt>
                <c:pt idx="514">
                  <c:v>0.106431973588053</c:v>
                </c:pt>
                <c:pt idx="515">
                  <c:v>0.106913076389871</c:v>
                </c:pt>
                <c:pt idx="516">
                  <c:v>0.107397196988548</c:v>
                </c:pt>
                <c:pt idx="517">
                  <c:v>0.107884360372783</c:v>
                </c:pt>
                <c:pt idx="518">
                  <c:v>0.108374591790586</c:v>
                </c:pt>
                <c:pt idx="519">
                  <c:v>0.108867916752514</c:v>
                </c:pt>
                <c:pt idx="520">
                  <c:v>0.109364361034959</c:v>
                </c:pt>
                <c:pt idx="521">
                  <c:v>0.109863950683474</c:v>
                </c:pt>
                <c:pt idx="522">
                  <c:v>0.110366712016165</c:v>
                </c:pt>
                <c:pt idx="523">
                  <c:v>0.110872671627115</c:v>
                </c:pt>
                <c:pt idx="524">
                  <c:v>0.111381856389869</c:v>
                </c:pt>
                <c:pt idx="525">
                  <c:v>0.111894293460968</c:v>
                </c:pt>
                <c:pt idx="526">
                  <c:v>0.112410010283534</c:v>
                </c:pt>
                <c:pt idx="527">
                  <c:v>0.11292903459091</c:v>
                </c:pt>
                <c:pt idx="528">
                  <c:v>0.113451394410353</c:v>
                </c:pt>
                <c:pt idx="529">
                  <c:v>0.11397711806678</c:v>
                </c:pt>
                <c:pt idx="530">
                  <c:v>0.114506234186575</c:v>
                </c:pt>
                <c:pt idx="531">
                  <c:v>0.115038771701445</c:v>
                </c:pt>
                <c:pt idx="532">
                  <c:v>0.115574759852345</c:v>
                </c:pt>
                <c:pt idx="533">
                  <c:v>0.11611422819345</c:v>
                </c:pt>
                <c:pt idx="534">
                  <c:v>0.116657206596194</c:v>
                </c:pt>
                <c:pt idx="535">
                  <c:v>0.117203725253367</c:v>
                </c:pt>
                <c:pt idx="536">
                  <c:v>0.117753814683277</c:v>
                </c:pt>
                <c:pt idx="537">
                  <c:v>0.118307505733972</c:v>
                </c:pt>
                <c:pt idx="538">
                  <c:v>0.118864829587525</c:v>
                </c:pt>
                <c:pt idx="539">
                  <c:v>0.119425817764387</c:v>
                </c:pt>
                <c:pt idx="540">
                  <c:v>0.119990502127806</c:v>
                </c:pt>
                <c:pt idx="541">
                  <c:v>0.120558914888314</c:v>
                </c:pt>
                <c:pt idx="542">
                  <c:v>0.121131088608279</c:v>
                </c:pt>
                <c:pt idx="543">
                  <c:v>0.121707056206528</c:v>
                </c:pt>
                <c:pt idx="544">
                  <c:v>0.122286850963048</c:v>
                </c:pt>
                <c:pt idx="545">
                  <c:v>0.122870506523748</c:v>
                </c:pt>
                <c:pt idx="546">
                  <c:v>0.123458056905302</c:v>
                </c:pt>
                <c:pt idx="547">
                  <c:v>0.124049536500066</c:v>
                </c:pt>
                <c:pt idx="548">
                  <c:v>0.12464498008107</c:v>
                </c:pt>
                <c:pt idx="549">
                  <c:v>0.125244422807087</c:v>
                </c:pt>
                <c:pt idx="550">
                  <c:v>0.125847900227785</c:v>
                </c:pt>
                <c:pt idx="551">
                  <c:v>0.12645544828895</c:v>
                </c:pt>
                <c:pt idx="552">
                  <c:v>0.127067103337803</c:v>
                </c:pt>
                <c:pt idx="553">
                  <c:v>0.127682902128393</c:v>
                </c:pt>
                <c:pt idx="554">
                  <c:v>0.128302881827072</c:v>
                </c:pt>
                <c:pt idx="555">
                  <c:v>0.128927080018068</c:v>
                </c:pt>
                <c:pt idx="556">
                  <c:v>0.129555534709129</c:v>
                </c:pt>
                <c:pt idx="557">
                  <c:v>0.130188284337274</c:v>
                </c:pt>
                <c:pt idx="558">
                  <c:v>0.130825367774622</c:v>
                </c:pt>
                <c:pt idx="559">
                  <c:v>0.131466824334319</c:v>
                </c:pt>
                <c:pt idx="560">
                  <c:v>0.132112693776558</c:v>
                </c:pt>
                <c:pt idx="561">
                  <c:v>0.1327630163147</c:v>
                </c:pt>
                <c:pt idx="562">
                  <c:v>0.133417832621484</c:v>
                </c:pt>
                <c:pt idx="563">
                  <c:v>0.134077183835342</c:v>
                </c:pt>
                <c:pt idx="564">
                  <c:v>0.13474111156682</c:v>
                </c:pt>
                <c:pt idx="565">
                  <c:v>0.135409657905089</c:v>
                </c:pt>
                <c:pt idx="566">
                  <c:v>0.136082865424578</c:v>
                </c:pt>
                <c:pt idx="567">
                  <c:v>0.136760777191699</c:v>
                </c:pt>
                <c:pt idx="568">
                  <c:v>0.137443436771691</c:v>
                </c:pt>
                <c:pt idx="569">
                  <c:v>0.138130888235574</c:v>
                </c:pt>
                <c:pt idx="570">
                  <c:v>0.138823176167211</c:v>
                </c:pt>
                <c:pt idx="571">
                  <c:v>0.13952034567049</c:v>
                </c:pt>
                <c:pt idx="572">
                  <c:v>0.140222442376624</c:v>
                </c:pt>
                <c:pt idx="573">
                  <c:v>0.140929512451569</c:v>
                </c:pt>
                <c:pt idx="574">
                  <c:v>0.141641602603563</c:v>
                </c:pt>
                <c:pt idx="575">
                  <c:v>0.14235876009079</c:v>
                </c:pt>
                <c:pt idx="576">
                  <c:v>0.143081032729175</c:v>
                </c:pt>
                <c:pt idx="577">
                  <c:v>0.143808468900302</c:v>
                </c:pt>
                <c:pt idx="578">
                  <c:v>0.144541117559465</c:v>
                </c:pt>
                <c:pt idx="579">
                  <c:v>0.145279028243858</c:v>
                </c:pt>
                <c:pt idx="580">
                  <c:v>0.146022251080892</c:v>
                </c:pt>
                <c:pt idx="581">
                  <c:v>0.146770836796663</c:v>
                </c:pt>
                <c:pt idx="582">
                  <c:v>0.147524836724552</c:v>
                </c:pt>
                <c:pt idx="583">
                  <c:v>0.148284302813973</c:v>
                </c:pt>
                <c:pt idx="584">
                  <c:v>0.14904928763927</c:v>
                </c:pt>
                <c:pt idx="585">
                  <c:v>0.149819844408766</c:v>
                </c:pt>
                <c:pt idx="586">
                  <c:v>0.150596026973955</c:v>
                </c:pt>
                <c:pt idx="587">
                  <c:v>0.151377889838864</c:v>
                </c:pt>
                <c:pt idx="588">
                  <c:v>0.152165488169564</c:v>
                </c:pt>
                <c:pt idx="589">
                  <c:v>0.152958877803847</c:v>
                </c:pt>
                <c:pt idx="590">
                  <c:v>0.153758115261069</c:v>
                </c:pt>
                <c:pt idx="591">
                  <c:v>0.154563257752159</c:v>
                </c:pt>
                <c:pt idx="592">
                  <c:v>0.155374363189805</c:v>
                </c:pt>
                <c:pt idx="593">
                  <c:v>0.156191490198807</c:v>
                </c:pt>
                <c:pt idx="594">
                  <c:v>0.157014698126618</c:v>
                </c:pt>
                <c:pt idx="595">
                  <c:v>0.157844047054062</c:v>
                </c:pt>
                <c:pt idx="596">
                  <c:v>0.158679597806238</c:v>
                </c:pt>
                <c:pt idx="597">
                  <c:v>0.159521411963617</c:v>
                </c:pt>
                <c:pt idx="598">
                  <c:v>0.160369551873327</c:v>
                </c:pt>
                <c:pt idx="599">
                  <c:v>0.161224080660641</c:v>
                </c:pt>
                <c:pt idx="600">
                  <c:v>0.162085062240664</c:v>
                </c:pt>
                <c:pt idx="601">
                  <c:v>0.162952561330224</c:v>
                </c:pt>
                <c:pt idx="602">
                  <c:v>0.163826643459972</c:v>
                </c:pt>
                <c:pt idx="603">
                  <c:v>0.164707374986701</c:v>
                </c:pt>
                <c:pt idx="604">
                  <c:v>0.165594823105876</c:v>
                </c:pt>
                <c:pt idx="605">
                  <c:v>0.166489055864389</c:v>
                </c:pt>
                <c:pt idx="606">
                  <c:v>0.167390142173545</c:v>
                </c:pt>
                <c:pt idx="607">
                  <c:v>0.168298151822272</c:v>
                </c:pt>
                <c:pt idx="608">
                  <c:v>0.169213155490573</c:v>
                </c:pt>
                <c:pt idx="609">
                  <c:v>0.170135224763219</c:v>
                </c:pt>
                <c:pt idx="610">
                  <c:v>0.171064432143681</c:v>
                </c:pt>
                <c:pt idx="611">
                  <c:v>0.172000851068325</c:v>
                </c:pt>
                <c:pt idx="612">
                  <c:v>0.172944555920852</c:v>
                </c:pt>
                <c:pt idx="613">
                  <c:v>0.173895622047007</c:v>
                </c:pt>
                <c:pt idx="614">
                  <c:v>0.174854125769553</c:v>
                </c:pt>
                <c:pt idx="615">
                  <c:v>0.175820144403511</c:v>
                </c:pt>
                <c:pt idx="616">
                  <c:v>0.176793756271695</c:v>
                </c:pt>
                <c:pt idx="617">
                  <c:v>0.177775040720509</c:v>
                </c:pt>
                <c:pt idx="618">
                  <c:v>0.178764078136055</c:v>
                </c:pt>
                <c:pt idx="619">
                  <c:v>0.179760949960521</c:v>
                </c:pt>
                <c:pt idx="620">
                  <c:v>0.180765738708881</c:v>
                </c:pt>
                <c:pt idx="621">
                  <c:v>0.181778527985902</c:v>
                </c:pt>
                <c:pt idx="622">
                  <c:v>0.182799402503462</c:v>
                </c:pt>
                <c:pt idx="623">
                  <c:v>0.183828448098197</c:v>
                </c:pt>
                <c:pt idx="624">
                  <c:v>0.184865751749469</c:v>
                </c:pt>
                <c:pt idx="625">
                  <c:v>0.185911401597677</c:v>
                </c:pt>
                <c:pt idx="626">
                  <c:v>0.186965486962908</c:v>
                </c:pt>
                <c:pt idx="627">
                  <c:v>0.188028098363937</c:v>
                </c:pt>
                <c:pt idx="628">
                  <c:v>0.18909932753759</c:v>
                </c:pt>
                <c:pt idx="629">
                  <c:v>0.190179267458465</c:v>
                </c:pt>
                <c:pt idx="630">
                  <c:v>0.191268012359036</c:v>
                </c:pt>
                <c:pt idx="631">
                  <c:v>0.192365657750129</c:v>
                </c:pt>
                <c:pt idx="632">
                  <c:v>0.193472300441798</c:v>
                </c:pt>
                <c:pt idx="633">
                  <c:v>0.194588038564592</c:v>
                </c:pt>
                <c:pt idx="634">
                  <c:v>0.195712971591231</c:v>
                </c:pt>
                <c:pt idx="635">
                  <c:v>0.196847200358705</c:v>
                </c:pt>
                <c:pt idx="636">
                  <c:v>0.197990827090785</c:v>
                </c:pt>
                <c:pt idx="637">
                  <c:v>0.199143955420983</c:v>
                </c:pt>
                <c:pt idx="638">
                  <c:v>0.200306690415946</c:v>
                </c:pt>
                <c:pt idx="639">
                  <c:v>0.201479138599313</c:v>
                </c:pt>
                <c:pt idx="640">
                  <c:v>0.202661407976027</c:v>
                </c:pt>
                <c:pt idx="641">
                  <c:v>0.203853608057131</c:v>
                </c:pt>
                <c:pt idx="642">
                  <c:v>0.205055849885043</c:v>
                </c:pt>
                <c:pt idx="643">
                  <c:v>0.206268246059328</c:v>
                </c:pt>
                <c:pt idx="644">
                  <c:v>0.207490910762985</c:v>
                </c:pt>
                <c:pt idx="645">
                  <c:v>0.208723959789238</c:v>
                </c:pt>
                <c:pt idx="646">
                  <c:v>0.209967510568876</c:v>
                </c:pt>
                <c:pt idx="647">
                  <c:v>0.21122168219812</c:v>
                </c:pt>
                <c:pt idx="648">
                  <c:v>0.212486595467054</c:v>
                </c:pt>
                <c:pt idx="649">
                  <c:v>0.213762372888621</c:v>
                </c:pt>
                <c:pt idx="650">
                  <c:v>0.2150491387282</c:v>
                </c:pt>
                <c:pt idx="651">
                  <c:v>0.216347019033777</c:v>
                </c:pt>
                <c:pt idx="652">
                  <c:v>0.217656141666723</c:v>
                </c:pt>
                <c:pt idx="653">
                  <c:v>0.218976636333198</c:v>
                </c:pt>
                <c:pt idx="654">
                  <c:v>0.220308634616182</c:v>
                </c:pt>
                <c:pt idx="655">
                  <c:v>0.221652270008169</c:v>
                </c:pt>
                <c:pt idx="656">
                  <c:v>0.223007677944518</c:v>
                </c:pt>
                <c:pt idx="657">
                  <c:v>0.224374995837488</c:v>
                </c:pt>
                <c:pt idx="658">
                  <c:v>0.225754363110972</c:v>
                </c:pt>
                <c:pt idx="659">
                  <c:v>0.227145921235945</c:v>
                </c:pt>
                <c:pt idx="660">
                  <c:v>0.228549813766642</c:v>
                </c:pt>
                <c:pt idx="661">
                  <c:v>0.229966186377484</c:v>
                </c:pt>
                <c:pt idx="662">
                  <c:v>0.231395186900771</c:v>
                </c:pt>
                <c:pt idx="663">
                  <c:v>0.232836965365156</c:v>
                </c:pt>
                <c:pt idx="664">
                  <c:v>0.234291674034927</c:v>
                </c:pt>
                <c:pt idx="665">
                  <c:v>0.235759467450107</c:v>
                </c:pt>
                <c:pt idx="666">
                  <c:v>0.237240502467396</c:v>
                </c:pt>
                <c:pt idx="667">
                  <c:v>0.238734938301978</c:v>
                </c:pt>
                <c:pt idx="668">
                  <c:v>0.240242936570204</c:v>
                </c:pt>
                <c:pt idx="669">
                  <c:v>0.241764661333191</c:v>
                </c:pt>
                <c:pt idx="670">
                  <c:v>0.243300279141331</c:v>
                </c:pt>
                <c:pt idx="671">
                  <c:v>0.244849959079764</c:v>
                </c:pt>
                <c:pt idx="672">
                  <c:v>0.246413872814812</c:v>
                </c:pt>
                <c:pt idx="673">
                  <c:v>0.247992194641418</c:v>
                </c:pt>
                <c:pt idx="674">
                  <c:v>0.249585101531592</c:v>
                </c:pt>
                <c:pt idx="675">
                  <c:v>0.251192773183917</c:v>
                </c:pt>
                <c:pt idx="676">
                  <c:v>0.252815392074114</c:v>
                </c:pt>
                <c:pt idx="677">
                  <c:v>0.254453143506716</c:v>
                </c:pt>
                <c:pt idx="678">
                  <c:v>0.256106215667854</c:v>
                </c:pt>
                <c:pt idx="679">
                  <c:v>0.257774799679204</c:v>
                </c:pt>
                <c:pt idx="680">
                  <c:v>0.259459089653121</c:v>
                </c:pt>
                <c:pt idx="681">
                  <c:v>0.26115928274897</c:v>
                </c:pt>
                <c:pt idx="682">
                  <c:v>0.26287557923071</c:v>
                </c:pt>
                <c:pt idx="683">
                  <c:v>0.264608182525753</c:v>
                </c:pt>
                <c:pt idx="684">
                  <c:v>0.26635729928512</c:v>
                </c:pt>
                <c:pt idx="685">
                  <c:v>0.268123139444939</c:v>
                </c:pt>
                <c:pt idx="686">
                  <c:v>0.269905916289326</c:v>
                </c:pt>
                <c:pt idx="687">
                  <c:v>0.271705846514658</c:v>
                </c:pt>
                <c:pt idx="688">
                  <c:v>0.273523150295302</c:v>
                </c:pt>
                <c:pt idx="689">
                  <c:v>0.275358051350823</c:v>
                </c:pt>
                <c:pt idx="690">
                  <c:v>0.277210777014713</c:v>
                </c:pt>
                <c:pt idx="691">
                  <c:v>0.279081558304671</c:v>
                </c:pt>
                <c:pt idx="692">
                  <c:v>0.280970629994501</c:v>
                </c:pt>
                <c:pt idx="693">
                  <c:v>0.282878230687629</c:v>
                </c:pt>
                <c:pt idx="694">
                  <c:v>0.284804602892326</c:v>
                </c:pt>
                <c:pt idx="695">
                  <c:v>0.286749993098646</c:v>
                </c:pt>
                <c:pt idx="696">
                  <c:v>0.288714651857143</c:v>
                </c:pt>
                <c:pt idx="697">
                  <c:v>0.290698833859412</c:v>
                </c:pt>
                <c:pt idx="698">
                  <c:v>0.292702798020496</c:v>
                </c:pt>
                <c:pt idx="699">
                  <c:v>0.294726807563215</c:v>
                </c:pt>
                <c:pt idx="700">
                  <c:v>0.296771130104465</c:v>
                </c:pt>
                <c:pt idx="701">
                  <c:v>0.29883603774354</c:v>
                </c:pt>
                <c:pt idx="702">
                  <c:v>0.300921807152535</c:v>
                </c:pt>
                <c:pt idx="703">
                  <c:v>0.303028719668881</c:v>
                </c:pt>
                <c:pt idx="704">
                  <c:v>0.30515706139007</c:v>
                </c:pt>
                <c:pt idx="705">
                  <c:v>0.307307123270639</c:v>
                </c:pt>
                <c:pt idx="706">
                  <c:v>0.309479201221457</c:v>
                </c:pt>
                <c:pt idx="707">
                  <c:v>0.311673596211394</c:v>
                </c:pt>
                <c:pt idx="708">
                  <c:v>0.313890614371434</c:v>
                </c:pt>
                <c:pt idx="709">
                  <c:v>0.31613056710129</c:v>
                </c:pt>
                <c:pt idx="710">
                  <c:v>0.3183937711786</c:v>
                </c:pt>
                <c:pt idx="711">
                  <c:v>0.320680548870775</c:v>
                </c:pt>
                <c:pt idx="712">
                  <c:v>0.322991228049566</c:v>
                </c:pt>
                <c:pt idx="713">
                  <c:v>0.325326142308434</c:v>
                </c:pt>
                <c:pt idx="714">
                  <c:v>0.327685631082791</c:v>
                </c:pt>
                <c:pt idx="715">
                  <c:v>0.33007003977321</c:v>
                </c:pt>
                <c:pt idx="716">
                  <c:v>0.33247971987167</c:v>
                </c:pt>
                <c:pt idx="717">
                  <c:v>0.334915029090926</c:v>
                </c:pt>
                <c:pt idx="718">
                  <c:v>0.337376331497107</c:v>
                </c:pt>
                <c:pt idx="719">
                  <c:v>0.339863997645613</c:v>
                </c:pt>
                <c:pt idx="720">
                  <c:v>0.342378404720419</c:v>
                </c:pt>
                <c:pt idx="721">
                  <c:v>0.344919936676881</c:v>
                </c:pt>
                <c:pt idx="722">
                  <c:v>0.347488984388146</c:v>
                </c:pt>
                <c:pt idx="723">
                  <c:v>0.35008594579526</c:v>
                </c:pt>
                <c:pt idx="724">
                  <c:v>0.352711226061103</c:v>
                </c:pt>
                <c:pt idx="725">
                  <c:v>0.355365237728241</c:v>
                </c:pt>
                <c:pt idx="726">
                  <c:v>0.358048400880815</c:v>
                </c:pt>
                <c:pt idx="727">
                  <c:v>0.3607611433106</c:v>
                </c:pt>
                <c:pt idx="728">
                  <c:v>0.363503900687334</c:v>
                </c:pt>
                <c:pt idx="729">
                  <c:v>0.366277116733461</c:v>
                </c:pt>
                <c:pt idx="730">
                  <c:v>0.369081243403413</c:v>
                </c:pt>
                <c:pt idx="731">
                  <c:v>0.37191674106756</c:v>
                </c:pt>
                <c:pt idx="732">
                  <c:v>0.374784078700981</c:v>
                </c:pt>
                <c:pt idx="733">
                  <c:v>0.377683734077191</c:v>
                </c:pt>
                <c:pt idx="734">
                  <c:v>0.38061619396697</c:v>
                </c:pt>
                <c:pt idx="735">
                  <c:v>0.383581954342464</c:v>
                </c:pt>
                <c:pt idx="736">
                  <c:v>0.386581520586699</c:v>
                </c:pt>
                <c:pt idx="737">
                  <c:v>0.389615407708688</c:v>
                </c:pt>
                <c:pt idx="738">
                  <c:v>0.392684140564291</c:v>
                </c:pt>
                <c:pt idx="739">
                  <c:v>0.395788254083015</c:v>
                </c:pt>
                <c:pt idx="740">
                  <c:v>0.39892829350093</c:v>
                </c:pt>
                <c:pt idx="741">
                  <c:v>0.402104814599889</c:v>
                </c:pt>
                <c:pt idx="742">
                  <c:v>0.405318383953253</c:v>
                </c:pt>
                <c:pt idx="743">
                  <c:v>0.408569579178326</c:v>
                </c:pt>
                <c:pt idx="744">
                  <c:v>0.4118589891957</c:v>
                </c:pt>
                <c:pt idx="745">
                  <c:v>0.415187214495736</c:v>
                </c:pt>
                <c:pt idx="746">
                  <c:v>0.418554867412401</c:v>
                </c:pt>
                <c:pt idx="747">
                  <c:v>0.421962572404702</c:v>
                </c:pt>
                <c:pt idx="748">
                  <c:v>0.425410966345948</c:v>
                </c:pt>
                <c:pt idx="749">
                  <c:v>0.428900698821094</c:v>
                </c:pt>
                <c:pt idx="750">
                  <c:v>0.432432432432435</c:v>
                </c:pt>
                <c:pt idx="751">
                  <c:v>0.436006843113899</c:v>
                </c:pt>
                <c:pt idx="752">
                  <c:v>0.439624620454243</c:v>
                </c:pt>
                <c:pt idx="753">
                  <c:v>0.443286468029415</c:v>
                </c:pt>
                <c:pt idx="754">
                  <c:v>0.446993103744397</c:v>
                </c:pt>
                <c:pt idx="755">
                  <c:v>0.450745260184839</c:v>
                </c:pt>
                <c:pt idx="756">
                  <c:v>0.454543684978792</c:v>
                </c:pt>
                <c:pt idx="757">
                  <c:v>0.458389141168896</c:v>
                </c:pt>
                <c:pt idx="758">
                  <c:v>0.46228240759534</c:v>
                </c:pt>
                <c:pt idx="759">
                  <c:v>0.466224279289981</c:v>
                </c:pt>
                <c:pt idx="760">
                  <c:v>0.470215567881977</c:v>
                </c:pt>
                <c:pt idx="761">
                  <c:v>0.474257102015325</c:v>
                </c:pt>
                <c:pt idx="762">
                  <c:v>0.478349727778707</c:v>
                </c:pt>
                <c:pt idx="763">
                  <c:v>0.482494309148056</c:v>
                </c:pt>
                <c:pt idx="764">
                  <c:v>0.486691728442279</c:v>
                </c:pt>
                <c:pt idx="765">
                  <c:v>0.490942886792584</c:v>
                </c:pt>
                <c:pt idx="766">
                  <c:v>0.495248704625875</c:v>
                </c:pt>
                <c:pt idx="767">
                  <c:v>0.499610122162697</c:v>
                </c:pt>
                <c:pt idx="768">
                  <c:v>0.504028099930249</c:v>
                </c:pt>
                <c:pt idx="769">
                  <c:v>0.50850361929096</c:v>
                </c:pt>
                <c:pt idx="770">
                  <c:v>0.513037682987206</c:v>
                </c:pt>
                <c:pt idx="771">
                  <c:v>0.517631315702692</c:v>
                </c:pt>
                <c:pt idx="772">
                  <c:v>0.522285564641131</c:v>
                </c:pt>
                <c:pt idx="773">
                  <c:v>0.527001500122784</c:v>
                </c:pt>
                <c:pt idx="774">
                  <c:v>0.531780216199536</c:v>
                </c:pt>
                <c:pt idx="775">
                  <c:v>0.536622831289139</c:v>
                </c:pt>
                <c:pt idx="776">
                  <c:v>0.541530488829323</c:v>
                </c:pt>
                <c:pt idx="777">
                  <c:v>0.546504357952486</c:v>
                </c:pt>
                <c:pt idx="778">
                  <c:v>0.551545634181703</c:v>
                </c:pt>
                <c:pt idx="779">
                  <c:v>0.556655540148836</c:v>
                </c:pt>
                <c:pt idx="780">
                  <c:v>0.561835326335536</c:v>
                </c:pt>
                <c:pt idx="781">
                  <c:v>0.567086271837991</c:v>
                </c:pt>
                <c:pt idx="782">
                  <c:v>0.572409685156285</c:v>
                </c:pt>
                <c:pt idx="783">
                  <c:v>0.577806905009277</c:v>
                </c:pt>
                <c:pt idx="784">
                  <c:v>0.583279301175947</c:v>
                </c:pt>
                <c:pt idx="785">
                  <c:v>0.588828275364204</c:v>
                </c:pt>
                <c:pt idx="786">
                  <c:v>0.594455262108176</c:v>
                </c:pt>
                <c:pt idx="787">
                  <c:v>0.600161729695053</c:v>
                </c:pt>
                <c:pt idx="788">
                  <c:v>0.605949181122615</c:v>
                </c:pt>
                <c:pt idx="789">
                  <c:v>0.611819155088591</c:v>
                </c:pt>
                <c:pt idx="790">
                  <c:v>0.617773227013082</c:v>
                </c:pt>
                <c:pt idx="791">
                  <c:v>0.623813010095308</c:v>
                </c:pt>
                <c:pt idx="792">
                  <c:v>0.629940156405999</c:v>
                </c:pt>
                <c:pt idx="793">
                  <c:v>0.636156358016823</c:v>
                </c:pt>
                <c:pt idx="794">
                  <c:v>0.642463348168281</c:v>
                </c:pt>
                <c:pt idx="795">
                  <c:v>0.648862902477578</c:v>
                </c:pt>
                <c:pt idx="796">
                  <c:v>0.655356840188043</c:v>
                </c:pt>
                <c:pt idx="797">
                  <c:v>0.66194702546174</c:v>
                </c:pt>
                <c:pt idx="798">
                  <c:v>0.668635368716976</c:v>
                </c:pt>
                <c:pt idx="799">
                  <c:v>0.675423828012517</c:v>
                </c:pt>
                <c:pt idx="800">
                  <c:v>0.682314410480354</c:v>
                </c:pt>
                <c:pt idx="801">
                  <c:v>0.689309173809014</c:v>
                </c:pt>
                <c:pt idx="802">
                  <c:v>0.696410227779427</c:v>
                </c:pt>
                <c:pt idx="803">
                  <c:v>0.703619735855514</c:v>
                </c:pt>
                <c:pt idx="804">
                  <c:v>0.710939916831721</c:v>
                </c:pt>
                <c:pt idx="805">
                  <c:v>0.718373046539853</c:v>
                </c:pt>
                <c:pt idx="806">
                  <c:v>0.725921459617644</c:v>
                </c:pt>
                <c:pt idx="807">
                  <c:v>0.733587551341643</c:v>
                </c:pt>
                <c:pt idx="808">
                  <c:v>0.741373779527098</c:v>
                </c:pt>
                <c:pt idx="809">
                  <c:v>0.749282666497646</c:v>
                </c:pt>
                <c:pt idx="810">
                  <c:v>0.757316801127765</c:v>
                </c:pt>
                <c:pt idx="811">
                  <c:v>0.765478840961074</c:v>
                </c:pt>
                <c:pt idx="812">
                  <c:v>0.773771514407703</c:v>
                </c:pt>
                <c:pt idx="813">
                  <c:v>0.782197623024151</c:v>
                </c:pt>
                <c:pt idx="814">
                  <c:v>0.790760043879165</c:v>
                </c:pt>
                <c:pt idx="815">
                  <c:v>0.799461732009385</c:v>
                </c:pt>
                <c:pt idx="816">
                  <c:v>0.808305722968659</c:v>
                </c:pt>
                <c:pt idx="817">
                  <c:v>0.81729513547514</c:v>
                </c:pt>
                <c:pt idx="818">
                  <c:v>0.826433174160473</c:v>
                </c:pt>
                <c:pt idx="819">
                  <c:v>0.835723132425599</c:v>
                </c:pt>
                <c:pt idx="820">
                  <c:v>0.845168395407916</c:v>
                </c:pt>
                <c:pt idx="821">
                  <c:v>0.85477244306481</c:v>
                </c:pt>
                <c:pt idx="822">
                  <c:v>0.864538853378777</c:v>
                </c:pt>
                <c:pt idx="823">
                  <c:v>0.874471305689662</c:v>
                </c:pt>
                <c:pt idx="824">
                  <c:v>0.884573584159805</c:v>
                </c:pt>
                <c:pt idx="825">
                  <c:v>0.894849581378188</c:v>
                </c:pt>
                <c:pt idx="826">
                  <c:v>0.905303302109985</c:v>
                </c:pt>
                <c:pt idx="827">
                  <c:v>0.915938867198273</c:v>
                </c:pt>
                <c:pt idx="828">
                  <c:v>0.92676051762499</c:v>
                </c:pt>
                <c:pt idx="829">
                  <c:v>0.937772618738608</c:v>
                </c:pt>
                <c:pt idx="830">
                  <c:v>0.948979664656407</c:v>
                </c:pt>
                <c:pt idx="831">
                  <c:v>0.960386282849622</c:v>
                </c:pt>
                <c:pt idx="832">
                  <c:v>0.971997238920204</c:v>
                </c:pt>
                <c:pt idx="833">
                  <c:v>0.983817441578404</c:v>
                </c:pt>
                <c:pt idx="834">
                  <c:v>0.995851947830881</c:v>
                </c:pt>
                <c:pt idx="835">
                  <c:v>1.008105968389576</c:v>
                </c:pt>
                <c:pt idx="836">
                  <c:v>1.020584873312158</c:v>
                </c:pt>
                <c:pt idx="837">
                  <c:v>1.033294197885425</c:v>
                </c:pt>
                <c:pt idx="838">
                  <c:v>1.046239648763723</c:v>
                </c:pt>
                <c:pt idx="839">
                  <c:v>1.05942711037506</c:v>
                </c:pt>
                <c:pt idx="840">
                  <c:v>1.072862651608377</c:v>
                </c:pt>
                <c:pt idx="841">
                  <c:v>1.08655253279613</c:v>
                </c:pt>
                <c:pt idx="842">
                  <c:v>1.100503213007217</c:v>
                </c:pt>
                <c:pt idx="843">
                  <c:v>1.114721357666083</c:v>
                </c:pt>
                <c:pt idx="844">
                  <c:v>1.129213846514812</c:v>
                </c:pt>
                <c:pt idx="845">
                  <c:v>1.143987781935943</c:v>
                </c:pt>
                <c:pt idx="846">
                  <c:v>1.159050497654814</c:v>
                </c:pt>
                <c:pt idx="847">
                  <c:v>1.174409567841358</c:v>
                </c:pt>
                <c:pt idx="848">
                  <c:v>1.19007281663242</c:v>
                </c:pt>
                <c:pt idx="849">
                  <c:v>1.206048328096972</c:v>
                </c:pt>
                <c:pt idx="850">
                  <c:v>1.222344456667901</c:v>
                </c:pt>
                <c:pt idx="851">
                  <c:v>1.238969838065525</c:v>
                </c:pt>
                <c:pt idx="852">
                  <c:v>1.255933400739494</c:v>
                </c:pt>
                <c:pt idx="853">
                  <c:v>1.273244377857387</c:v>
                </c:pt>
                <c:pt idx="854">
                  <c:v>1.290912319870062</c:v>
                </c:pt>
                <c:pt idx="855">
                  <c:v>1.308947107685692</c:v>
                </c:pt>
                <c:pt idx="856">
                  <c:v>1.327358966486412</c:v>
                </c:pt>
                <c:pt idx="857">
                  <c:v>1.34615848022366</c:v>
                </c:pt>
                <c:pt idx="858">
                  <c:v>1.365356606830575</c:v>
                </c:pt>
                <c:pt idx="859">
                  <c:v>1.384964694192291</c:v>
                </c:pt>
                <c:pt idx="860">
                  <c:v>1.40499449691757</c:v>
                </c:pt>
                <c:pt idx="861">
                  <c:v>1.425458193958081</c:v>
                </c:pt>
                <c:pt idx="862">
                  <c:v>1.446368407124618</c:v>
                </c:pt>
                <c:pt idx="863">
                  <c:v>1.467738220552849</c:v>
                </c:pt>
                <c:pt idx="864">
                  <c:v>1.489581201174625</c:v>
                </c:pt>
                <c:pt idx="865">
                  <c:v>1.51191142025468</c:v>
                </c:pt>
                <c:pt idx="866">
                  <c:v>1.53474347605656</c:v>
                </c:pt>
                <c:pt idx="867">
                  <c:v>1.55809251770594</c:v>
                </c:pt>
                <c:pt idx="868">
                  <c:v>1.581974270324192</c:v>
                </c:pt>
                <c:pt idx="869">
                  <c:v>1.606405061510065</c:v>
                </c:pt>
                <c:pt idx="870">
                  <c:v>1.631401849252746</c:v>
                </c:pt>
                <c:pt idx="871">
                  <c:v>1.656982251365417</c:v>
                </c:pt>
                <c:pt idx="872">
                  <c:v>1.683164576534712</c:v>
                </c:pt>
                <c:pt idx="873">
                  <c:v>1.709967857088254</c:v>
                </c:pt>
                <c:pt idx="874">
                  <c:v>1.737411883589786</c:v>
                </c:pt>
                <c:pt idx="875">
                  <c:v>1.765517241379332</c:v>
                </c:pt>
                <c:pt idx="876">
                  <c:v>1.79430534918437</c:v>
                </c:pt>
                <c:pt idx="877">
                  <c:v>1.82379849993726</c:v>
                </c:pt>
                <c:pt idx="878">
                  <c:v>1.854019903944198</c:v>
                </c:pt>
                <c:pt idx="879">
                  <c:v>1.88499373456179</c:v>
                </c:pt>
                <c:pt idx="880">
                  <c:v>1.916745176549123</c:v>
                </c:pt>
                <c:pt idx="881">
                  <c:v>1.949300477275946</c:v>
                </c:pt>
                <c:pt idx="882">
                  <c:v>1.982687000981405</c:v>
                </c:pt>
                <c:pt idx="883">
                  <c:v>2.01693328629281</c:v>
                </c:pt>
                <c:pt idx="884">
                  <c:v>2.052069107230207</c:v>
                </c:pt>
                <c:pt idx="885">
                  <c:v>2.08812553794032</c:v>
                </c:pt>
                <c:pt idx="886">
                  <c:v>2.125135021422677</c:v>
                </c:pt>
                <c:pt idx="887">
                  <c:v>2.163131442531823</c:v>
                </c:pt>
                <c:pt idx="888">
                  <c:v>2.202150205562388</c:v>
                </c:pt>
                <c:pt idx="889">
                  <c:v>2.242228316748779</c:v>
                </c:pt>
                <c:pt idx="890">
                  <c:v>2.283404472038558</c:v>
                </c:pt>
                <c:pt idx="891">
                  <c:v>2.325719150528289</c:v>
                </c:pt>
                <c:pt idx="892">
                  <c:v>2.369214713983255</c:v>
                </c:pt>
                <c:pt idx="893">
                  <c:v>2.413935512897993</c:v>
                </c:pt>
                <c:pt idx="894">
                  <c:v>2.459927999593622</c:v>
                </c:pt>
                <c:pt idx="895">
                  <c:v>2.507240848890613</c:v>
                </c:pt>
                <c:pt idx="896">
                  <c:v>2.555925086942518</c:v>
                </c:pt>
                <c:pt idx="897">
                  <c:v>2.606034228867556</c:v>
                </c:pt>
                <c:pt idx="898">
                  <c:v>2.657624425871439</c:v>
                </c:pt>
                <c:pt idx="899">
                  <c:v>2.710754622616906</c:v>
                </c:pt>
                <c:pt idx="900">
                  <c:v>2.765486725663761</c:v>
                </c:pt>
                <c:pt idx="901">
                  <c:v>2.821885783878474</c:v>
                </c:pt>
                <c:pt idx="902">
                  <c:v>2.880020181795385</c:v>
                </c:pt>
                <c:pt idx="903">
                  <c:v>2.939961847003149</c:v>
                </c:pt>
                <c:pt idx="904">
                  <c:v>3.0017864727312</c:v>
                </c:pt>
                <c:pt idx="905">
                  <c:v>3.065573756922922</c:v>
                </c:pt>
                <c:pt idx="906">
                  <c:v>3.131407659206023</c:v>
                </c:pt>
                <c:pt idx="907">
                  <c:v>3.199376677307864</c:v>
                </c:pt>
                <c:pt idx="908">
                  <c:v>3.269574144615681</c:v>
                </c:pt>
                <c:pt idx="909">
                  <c:v>3.342098550750727</c:v>
                </c:pt>
                <c:pt idx="910">
                  <c:v>3.417053887213227</c:v>
                </c:pt>
                <c:pt idx="911">
                  <c:v>3.494550020364258</c:v>
                </c:pt>
                <c:pt idx="912">
                  <c:v>3.574703094243664</c:v>
                </c:pt>
                <c:pt idx="913">
                  <c:v>3.657635965983176</c:v>
                </c:pt>
                <c:pt idx="914">
                  <c:v>3.743478676864257</c:v>
                </c:pt>
                <c:pt idx="915">
                  <c:v>3.832368962394991</c:v>
                </c:pt>
                <c:pt idx="916">
                  <c:v>3.924452805143986</c:v>
                </c:pt>
                <c:pt idx="917">
                  <c:v>4.019885034476988</c:v>
                </c:pt>
                <c:pt idx="918">
                  <c:v>4.118829977799649</c:v>
                </c:pt>
                <c:pt idx="919">
                  <c:v>4.22146216842453</c:v>
                </c:pt>
                <c:pt idx="920">
                  <c:v>4.327967115759706</c:v>
                </c:pt>
                <c:pt idx="921">
                  <c:v>4.438542144169487</c:v>
                </c:pt>
                <c:pt idx="922">
                  <c:v>4.55339730759518</c:v>
                </c:pt>
                <c:pt idx="923">
                  <c:v>4.672756387857496</c:v>
                </c:pt>
                <c:pt idx="924">
                  <c:v>4.796857985506454</c:v>
                </c:pt>
                <c:pt idx="925">
                  <c:v>4.925956713155491</c:v>
                </c:pt>
                <c:pt idx="926">
                  <c:v>5.060324502453041</c:v>
                </c:pt>
                <c:pt idx="927">
                  <c:v>5.200252037229203</c:v>
                </c:pt>
                <c:pt idx="928">
                  <c:v>5.346050326933015</c:v>
                </c:pt>
                <c:pt idx="929">
                  <c:v>5.49805243627759</c:v>
                </c:pt>
                <c:pt idx="930">
                  <c:v>5.656615389071192</c:v>
                </c:pt>
                <c:pt idx="931">
                  <c:v>5.822122266574087</c:v>
                </c:pt>
                <c:pt idx="932">
                  <c:v>5.99498452343251</c:v>
                </c:pt>
                <c:pt idx="933">
                  <c:v>6.175644547360185</c:v>
                </c:pt>
                <c:pt idx="934">
                  <c:v>6.364578492333259</c:v>
                </c:pt>
                <c:pt idx="935">
                  <c:v>6.562299419216982</c:v>
                </c:pt>
                <c:pt idx="936">
                  <c:v>6.76936078254892</c:v>
                </c:pt>
                <c:pt idx="937">
                  <c:v>6.986360307778758</c:v>
                </c:pt>
                <c:pt idx="938">
                  <c:v>7.213944309746282</c:v>
                </c:pt>
                <c:pt idx="939">
                  <c:v>7.452812510731918</c:v>
                </c:pt>
                <c:pt idx="940">
                  <c:v>7.703723425235886</c:v>
                </c:pt>
                <c:pt idx="941">
                  <c:v>7.967500388971364</c:v>
                </c:pt>
                <c:pt idx="942">
                  <c:v>8.245038321682472</c:v>
                </c:pt>
                <c:pt idx="943">
                  <c:v>8.537311327668638</c:v>
                </c:pt>
                <c:pt idx="944">
                  <c:v>8.84538125473833</c:v>
                </c:pt>
                <c:pt idx="945">
                  <c:v>9.170407352245987</c:v>
                </c:pt>
                <c:pt idx="946">
                  <c:v>9.513657192520826</c:v>
                </c:pt>
                <c:pt idx="947">
                  <c:v>9.876519048155747</c:v>
                </c:pt>
                <c:pt idx="948">
                  <c:v>10.26051595124994</c:v>
                </c:pt>
                <c:pt idx="949">
                  <c:v>10.66732170098052</c:v>
                </c:pt>
                <c:pt idx="950">
                  <c:v>11.0987791342956</c:v>
                </c:pt>
                <c:pt idx="951">
                  <c:v>11.55692103291678</c:v>
                </c:pt>
                <c:pt idx="952">
                  <c:v>12.04399411052507</c:v>
                </c:pt>
                <c:pt idx="953">
                  <c:v>12.56248660988466</c:v>
                </c:pt>
                <c:pt idx="954">
                  <c:v>13.11516014440722</c:v>
                </c:pt>
                <c:pt idx="955">
                  <c:v>13.70508654693681</c:v>
                </c:pt>
                <c:pt idx="956">
                  <c:v>14.33569064628876</c:v>
                </c:pt>
                <c:pt idx="957">
                  <c:v>15.01080008693095</c:v>
                </c:pt>
                <c:pt idx="958">
                  <c:v>15.7347035489816</c:v>
                </c:pt>
                <c:pt idx="959">
                  <c:v>16.51221902715373</c:v>
                </c:pt>
                <c:pt idx="960">
                  <c:v>17.34877420501051</c:v>
                </c:pt>
                <c:pt idx="961">
                  <c:v>18.25050143668889</c:v>
                </c:pt>
                <c:pt idx="962">
                  <c:v>19.22435045084676</c:v>
                </c:pt>
                <c:pt idx="963">
                  <c:v>20.27822265918212</c:v>
                </c:pt>
                <c:pt idx="964">
                  <c:v>21.42113193555073</c:v>
                </c:pt>
                <c:pt idx="965">
                  <c:v>22.66339800031885</c:v>
                </c:pt>
                <c:pt idx="966">
                  <c:v>24.01688019161684</c:v>
                </c:pt>
                <c:pt idx="967">
                  <c:v>25.495261558584</c:v>
                </c:pt>
                <c:pt idx="968">
                  <c:v>27.11439604819996</c:v>
                </c:pt>
                <c:pt idx="969">
                  <c:v>28.89273532301318</c:v>
                </c:pt>
                <c:pt idx="970">
                  <c:v>30.85185678815071</c:v>
                </c:pt>
                <c:pt idx="971">
                  <c:v>33.01712121416</c:v>
                </c:pt>
                <c:pt idx="972">
                  <c:v>35.41849762354227</c:v>
                </c:pt>
                <c:pt idx="973">
                  <c:v>38.09160588866266</c:v>
                </c:pt>
                <c:pt idx="974">
                  <c:v>41.07904527430038</c:v>
                </c:pt>
                <c:pt idx="975">
                  <c:v>44.43210219383812</c:v>
                </c:pt>
                <c:pt idx="976">
                  <c:v>48.2129661226514</c:v>
                </c:pt>
                <c:pt idx="977">
                  <c:v>52.49763411852583</c:v>
                </c:pt>
                <c:pt idx="978">
                  <c:v>57.37975982276207</c:v>
                </c:pt>
                <c:pt idx="979">
                  <c:v>62.97581496652523</c:v>
                </c:pt>
                <c:pt idx="980">
                  <c:v>69.4321009598354</c:v>
                </c:pt>
                <c:pt idx="981">
                  <c:v>76.93440914850242</c:v>
                </c:pt>
                <c:pt idx="982">
                  <c:v>85.7215381286961</c:v>
                </c:pt>
                <c:pt idx="983">
                  <c:v>96.10453403032629</c:v>
                </c:pt>
                <c:pt idx="984">
                  <c:v>108.4946001699481</c:v>
                </c:pt>
                <c:pt idx="985">
                  <c:v>123.4444456789033</c:v>
                </c:pt>
                <c:pt idx="986">
                  <c:v>141.7110114054278</c:v>
                </c:pt>
                <c:pt idx="987">
                  <c:v>164.3532042291714</c:v>
                </c:pt>
                <c:pt idx="988">
                  <c:v>192.88888967899</c:v>
                </c:pt>
                <c:pt idx="989">
                  <c:v>229.556066371505</c:v>
                </c:pt>
                <c:pt idx="990">
                  <c:v>277.7654326474868</c:v>
                </c:pt>
                <c:pt idx="991">
                  <c:v>342.9231828861965</c:v>
                </c:pt>
                <c:pt idx="992">
                  <c:v>434.015432450017</c:v>
                </c:pt>
                <c:pt idx="993">
                  <c:v>566.881078626267</c:v>
                </c:pt>
                <c:pt idx="994">
                  <c:v>771.5925927903468</c:v>
                </c:pt>
                <c:pt idx="995">
                  <c:v>1111.098765569663</c:v>
                </c:pt>
                <c:pt idx="996">
                  <c:v>1736.098765520654</c:v>
                </c:pt>
                <c:pt idx="997">
                  <c:v>3086.407407458603</c:v>
                </c:pt>
                <c:pt idx="998">
                  <c:v>6944.432098793499</c:v>
                </c:pt>
                <c:pt idx="999">
                  <c:v>27777.76543215321</c:v>
                </c:pt>
                <c:pt idx="1001">
                  <c:v>27777.7654320553</c:v>
                </c:pt>
                <c:pt idx="1002">
                  <c:v>6944.43209878126</c:v>
                </c:pt>
                <c:pt idx="1003">
                  <c:v>3086.407407454977</c:v>
                </c:pt>
                <c:pt idx="1004">
                  <c:v>1736.098765519125</c:v>
                </c:pt>
                <c:pt idx="1005">
                  <c:v>1111.09876556888</c:v>
                </c:pt>
                <c:pt idx="1006">
                  <c:v>771.5925927898935</c:v>
                </c:pt>
                <c:pt idx="1007">
                  <c:v>566.8810786259817</c:v>
                </c:pt>
                <c:pt idx="1008">
                  <c:v>434.0154324498258</c:v>
                </c:pt>
                <c:pt idx="1009">
                  <c:v>342.9231828860621</c:v>
                </c:pt>
                <c:pt idx="1010">
                  <c:v>277.7654326473888</c:v>
                </c:pt>
                <c:pt idx="1011">
                  <c:v>229.5560663714315</c:v>
                </c:pt>
                <c:pt idx="1012">
                  <c:v>192.8888896789333</c:v>
                </c:pt>
                <c:pt idx="1013">
                  <c:v>164.3532042291269</c:v>
                </c:pt>
                <c:pt idx="1014">
                  <c:v>141.7110114053922</c:v>
                </c:pt>
                <c:pt idx="1015">
                  <c:v>123.4444456788743</c:v>
                </c:pt>
                <c:pt idx="1016">
                  <c:v>108.4946001699242</c:v>
                </c:pt>
                <c:pt idx="1017">
                  <c:v>96.10453403030637</c:v>
                </c:pt>
                <c:pt idx="1018">
                  <c:v>85.72153812867931</c:v>
                </c:pt>
                <c:pt idx="1019">
                  <c:v>76.93440914848814</c:v>
                </c:pt>
                <c:pt idx="1020">
                  <c:v>69.43210095982315</c:v>
                </c:pt>
                <c:pt idx="1021">
                  <c:v>62.97581496651468</c:v>
                </c:pt>
                <c:pt idx="1022">
                  <c:v>57.37975982275287</c:v>
                </c:pt>
                <c:pt idx="1023">
                  <c:v>52.49763411851777</c:v>
                </c:pt>
                <c:pt idx="1024">
                  <c:v>48.21296612264432</c:v>
                </c:pt>
                <c:pt idx="1025">
                  <c:v>44.43210219383186</c:v>
                </c:pt>
                <c:pt idx="1026">
                  <c:v>41.07904527429482</c:v>
                </c:pt>
                <c:pt idx="1027">
                  <c:v>38.09160588865768</c:v>
                </c:pt>
                <c:pt idx="1028">
                  <c:v>35.41849762353781</c:v>
                </c:pt>
                <c:pt idx="1029">
                  <c:v>33.01712121415597</c:v>
                </c:pt>
                <c:pt idx="1030">
                  <c:v>30.85185678814708</c:v>
                </c:pt>
                <c:pt idx="1031">
                  <c:v>28.89273532300988</c:v>
                </c:pt>
                <c:pt idx="1032">
                  <c:v>27.11439604819698</c:v>
                </c:pt>
                <c:pt idx="1033">
                  <c:v>25.49526155858128</c:v>
                </c:pt>
                <c:pt idx="1034">
                  <c:v>24.01688019161435</c:v>
                </c:pt>
                <c:pt idx="1035">
                  <c:v>22.66339800031657</c:v>
                </c:pt>
                <c:pt idx="1036">
                  <c:v>21.42113193554863</c:v>
                </c:pt>
                <c:pt idx="1037">
                  <c:v>20.27822265918019</c:v>
                </c:pt>
                <c:pt idx="1038">
                  <c:v>19.22435045084498</c:v>
                </c:pt>
                <c:pt idx="1039">
                  <c:v>18.25050143668724</c:v>
                </c:pt>
                <c:pt idx="1040">
                  <c:v>17.34877420500898</c:v>
                </c:pt>
                <c:pt idx="1041">
                  <c:v>16.51221902715232</c:v>
                </c:pt>
                <c:pt idx="1042">
                  <c:v>15.73470354898028</c:v>
                </c:pt>
                <c:pt idx="1043">
                  <c:v>15.01080008692972</c:v>
                </c:pt>
                <c:pt idx="1044">
                  <c:v>14.3356906462876</c:v>
                </c:pt>
                <c:pt idx="1045">
                  <c:v>13.70508654693573</c:v>
                </c:pt>
                <c:pt idx="1046">
                  <c:v>13.11516014440621</c:v>
                </c:pt>
                <c:pt idx="1047">
                  <c:v>12.56248660988372</c:v>
                </c:pt>
                <c:pt idx="1048">
                  <c:v>12.04399411052419</c:v>
                </c:pt>
                <c:pt idx="1049">
                  <c:v>11.55692103291595</c:v>
                </c:pt>
                <c:pt idx="1050">
                  <c:v>11.09877913429482</c:v>
                </c:pt>
                <c:pt idx="1051">
                  <c:v>10.66732170097979</c:v>
                </c:pt>
                <c:pt idx="1052">
                  <c:v>10.26051595124924</c:v>
                </c:pt>
                <c:pt idx="1053">
                  <c:v>9.87651904815509</c:v>
                </c:pt>
                <c:pt idx="1054">
                  <c:v>9.513657192520204</c:v>
                </c:pt>
                <c:pt idx="1055">
                  <c:v>9.1704073522454</c:v>
                </c:pt>
                <c:pt idx="1056">
                  <c:v>8.845381254737775</c:v>
                </c:pt>
                <c:pt idx="1057">
                  <c:v>8.537311327668109</c:v>
                </c:pt>
                <c:pt idx="1058">
                  <c:v>8.245038321681973</c:v>
                </c:pt>
                <c:pt idx="1059">
                  <c:v>7.967500388970886</c:v>
                </c:pt>
                <c:pt idx="1060">
                  <c:v>7.703723425235433</c:v>
                </c:pt>
                <c:pt idx="1061">
                  <c:v>7.452812510731488</c:v>
                </c:pt>
                <c:pt idx="1062">
                  <c:v>7.21394430974587</c:v>
                </c:pt>
                <c:pt idx="1063">
                  <c:v>6.986360307778367</c:v>
                </c:pt>
                <c:pt idx="1064">
                  <c:v>6.769360782548548</c:v>
                </c:pt>
                <c:pt idx="1065">
                  <c:v>6.562299419216626</c:v>
                </c:pt>
                <c:pt idx="1066">
                  <c:v>6.36457849233292</c:v>
                </c:pt>
                <c:pt idx="1067">
                  <c:v>6.17564454735986</c:v>
                </c:pt>
                <c:pt idx="1068">
                  <c:v>5.994984523432199</c:v>
                </c:pt>
                <c:pt idx="1069">
                  <c:v>5.82212226657379</c:v>
                </c:pt>
                <c:pt idx="1070">
                  <c:v>5.656615389070906</c:v>
                </c:pt>
                <c:pt idx="1071">
                  <c:v>5.498052436277316</c:v>
                </c:pt>
                <c:pt idx="1072">
                  <c:v>5.346050326932752</c:v>
                </c:pt>
                <c:pt idx="1073">
                  <c:v>5.20025203722895</c:v>
                </c:pt>
                <c:pt idx="1074">
                  <c:v>5.0603245024528</c:v>
                </c:pt>
                <c:pt idx="1075">
                  <c:v>4.925956713155259</c:v>
                </c:pt>
                <c:pt idx="1076">
                  <c:v>4.796857985506231</c:v>
                </c:pt>
                <c:pt idx="1077">
                  <c:v>4.672756387857282</c:v>
                </c:pt>
                <c:pt idx="1078">
                  <c:v>4.553397307594974</c:v>
                </c:pt>
                <c:pt idx="1079">
                  <c:v>4.438542144169288</c:v>
                </c:pt>
                <c:pt idx="1080">
                  <c:v>4.327967115759514</c:v>
                </c:pt>
                <c:pt idx="1081">
                  <c:v>4.221462168424347</c:v>
                </c:pt>
                <c:pt idx="1082">
                  <c:v>4.118829977799471</c:v>
                </c:pt>
                <c:pt idx="1083">
                  <c:v>4.019885034476816</c:v>
                </c:pt>
                <c:pt idx="1084">
                  <c:v>3.924452805143821</c:v>
                </c:pt>
                <c:pt idx="1085">
                  <c:v>3.832368962394832</c:v>
                </c:pt>
                <c:pt idx="1086">
                  <c:v>3.743478676864103</c:v>
                </c:pt>
                <c:pt idx="1087">
                  <c:v>3.657635965983027</c:v>
                </c:pt>
                <c:pt idx="1088">
                  <c:v>3.57470309424352</c:v>
                </c:pt>
                <c:pt idx="1089">
                  <c:v>3.494550020364119</c:v>
                </c:pt>
                <c:pt idx="1090">
                  <c:v>3.417053887213093</c:v>
                </c:pt>
                <c:pt idx="1091">
                  <c:v>3.342098550750597</c:v>
                </c:pt>
                <c:pt idx="1092">
                  <c:v>3.269574144615555</c:v>
                </c:pt>
                <c:pt idx="1093">
                  <c:v>3.199376677307743</c:v>
                </c:pt>
                <c:pt idx="1094">
                  <c:v>3.131407659205906</c:v>
                </c:pt>
                <c:pt idx="1095">
                  <c:v>3.065573756922808</c:v>
                </c:pt>
                <c:pt idx="1096">
                  <c:v>3.00178647273109</c:v>
                </c:pt>
                <c:pt idx="1097">
                  <c:v>2.939961847003042</c:v>
                </c:pt>
                <c:pt idx="1098">
                  <c:v>2.880020181795281</c:v>
                </c:pt>
                <c:pt idx="1099">
                  <c:v>2.821885783878373</c:v>
                </c:pt>
                <c:pt idx="1100">
                  <c:v>2.765486725663663</c:v>
                </c:pt>
                <c:pt idx="1101">
                  <c:v>2.710754622616811</c:v>
                </c:pt>
                <c:pt idx="1102">
                  <c:v>2.657624425871346</c:v>
                </c:pt>
                <c:pt idx="1103">
                  <c:v>2.606034228867466</c:v>
                </c:pt>
                <c:pt idx="1104">
                  <c:v>2.555925086942431</c:v>
                </c:pt>
                <c:pt idx="1105">
                  <c:v>2.507240848890528</c:v>
                </c:pt>
                <c:pt idx="1106">
                  <c:v>2.45992799959354</c:v>
                </c:pt>
                <c:pt idx="1107">
                  <c:v>2.413935512897913</c:v>
                </c:pt>
                <c:pt idx="1108">
                  <c:v>2.369214713983177</c:v>
                </c:pt>
                <c:pt idx="1109">
                  <c:v>2.325719150528214</c:v>
                </c:pt>
                <c:pt idx="1110">
                  <c:v>2.283404472038484</c:v>
                </c:pt>
                <c:pt idx="1111">
                  <c:v>2.242228316748708</c:v>
                </c:pt>
                <c:pt idx="1112">
                  <c:v>2.202150205562318</c:v>
                </c:pt>
                <c:pt idx="1113">
                  <c:v>2.163131442531756</c:v>
                </c:pt>
                <c:pt idx="1114">
                  <c:v>2.125135021422611</c:v>
                </c:pt>
                <c:pt idx="1115">
                  <c:v>2.088125537940255</c:v>
                </c:pt>
                <c:pt idx="1116">
                  <c:v>2.052069107230144</c:v>
                </c:pt>
                <c:pt idx="1117">
                  <c:v>2.016933286292748</c:v>
                </c:pt>
                <c:pt idx="1118">
                  <c:v>1.982687000981346</c:v>
                </c:pt>
                <c:pt idx="1119">
                  <c:v>1.949300477275888</c:v>
                </c:pt>
                <c:pt idx="1120">
                  <c:v>1.916745176549067</c:v>
                </c:pt>
                <c:pt idx="1121">
                  <c:v>1.884993734561735</c:v>
                </c:pt>
                <c:pt idx="1122">
                  <c:v>1.854019903944144</c:v>
                </c:pt>
                <c:pt idx="1123">
                  <c:v>1.823798499937208</c:v>
                </c:pt>
                <c:pt idx="1124">
                  <c:v>1.794305349184319</c:v>
                </c:pt>
                <c:pt idx="1125">
                  <c:v>1.765517241379282</c:v>
                </c:pt>
                <c:pt idx="1126">
                  <c:v>1.737411883589738</c:v>
                </c:pt>
                <c:pt idx="1127">
                  <c:v>1.709967857088206</c:v>
                </c:pt>
                <c:pt idx="1128">
                  <c:v>1.683164576534665</c:v>
                </c:pt>
                <c:pt idx="1129">
                  <c:v>1.656982251365371</c:v>
                </c:pt>
                <c:pt idx="1130">
                  <c:v>1.631401849252702</c:v>
                </c:pt>
                <c:pt idx="1131">
                  <c:v>1.606405061510022</c:v>
                </c:pt>
                <c:pt idx="1132">
                  <c:v>1.58197427032415</c:v>
                </c:pt>
                <c:pt idx="1133">
                  <c:v>1.558092517705899</c:v>
                </c:pt>
                <c:pt idx="1134">
                  <c:v>1.53474347605652</c:v>
                </c:pt>
                <c:pt idx="1135">
                  <c:v>1.511911420254641</c:v>
                </c:pt>
                <c:pt idx="1136">
                  <c:v>1.489581201174586</c:v>
                </c:pt>
                <c:pt idx="1137">
                  <c:v>1.467738220552811</c:v>
                </c:pt>
                <c:pt idx="1138">
                  <c:v>1.446368407124581</c:v>
                </c:pt>
                <c:pt idx="1139">
                  <c:v>1.425458193958044</c:v>
                </c:pt>
                <c:pt idx="1140">
                  <c:v>1.404994496917535</c:v>
                </c:pt>
                <c:pt idx="1141">
                  <c:v>1.384964694192256</c:v>
                </c:pt>
                <c:pt idx="1142">
                  <c:v>1.365356606830541</c:v>
                </c:pt>
                <c:pt idx="1143">
                  <c:v>1.346158480223626</c:v>
                </c:pt>
                <c:pt idx="1144">
                  <c:v>1.32735896648638</c:v>
                </c:pt>
                <c:pt idx="1145">
                  <c:v>1.30894710768566</c:v>
                </c:pt>
                <c:pt idx="1146">
                  <c:v>1.29091231987003</c:v>
                </c:pt>
                <c:pt idx="1147">
                  <c:v>1.273244377857356</c:v>
                </c:pt>
                <c:pt idx="1148">
                  <c:v>1.255933400739464</c:v>
                </c:pt>
                <c:pt idx="1149">
                  <c:v>1.238969838065496</c:v>
                </c:pt>
                <c:pt idx="1150">
                  <c:v>1.222344456667873</c:v>
                </c:pt>
                <c:pt idx="1151">
                  <c:v>1.206048328096944</c:v>
                </c:pt>
                <c:pt idx="1152">
                  <c:v>1.190072816632392</c:v>
                </c:pt>
                <c:pt idx="1153">
                  <c:v>1.17440956784133</c:v>
                </c:pt>
                <c:pt idx="1154">
                  <c:v>1.159050497654787</c:v>
                </c:pt>
                <c:pt idx="1155">
                  <c:v>1.143987781935917</c:v>
                </c:pt>
                <c:pt idx="1156">
                  <c:v>1.129213846514787</c:v>
                </c:pt>
                <c:pt idx="1157">
                  <c:v>1.114721357666058</c:v>
                </c:pt>
                <c:pt idx="1158">
                  <c:v>1.100503213007192</c:v>
                </c:pt>
                <c:pt idx="1159">
                  <c:v>1.086552532796106</c:v>
                </c:pt>
                <c:pt idx="1160">
                  <c:v>1.072862651608353</c:v>
                </c:pt>
                <c:pt idx="1161">
                  <c:v>1.059427110375037</c:v>
                </c:pt>
                <c:pt idx="1162">
                  <c:v>1.0462396487637</c:v>
                </c:pt>
                <c:pt idx="1163">
                  <c:v>1.033294197885403</c:v>
                </c:pt>
                <c:pt idx="1164">
                  <c:v>1.020584873312136</c:v>
                </c:pt>
                <c:pt idx="1165">
                  <c:v>1.008105968389555</c:v>
                </c:pt>
                <c:pt idx="1166">
                  <c:v>0.99585194783086</c:v>
                </c:pt>
                <c:pt idx="1167">
                  <c:v>0.983817441578383</c:v>
                </c:pt>
                <c:pt idx="1168">
                  <c:v>0.971997238920184</c:v>
                </c:pt>
                <c:pt idx="1169">
                  <c:v>0.960386282849602</c:v>
                </c:pt>
                <c:pt idx="1170">
                  <c:v>0.948979664656387</c:v>
                </c:pt>
                <c:pt idx="1171">
                  <c:v>0.937772618738588</c:v>
                </c:pt>
                <c:pt idx="1172">
                  <c:v>0.926760517624971</c:v>
                </c:pt>
                <c:pt idx="1173">
                  <c:v>0.915938867198254</c:v>
                </c:pt>
                <c:pt idx="1174">
                  <c:v>0.905303302109966</c:v>
                </c:pt>
                <c:pt idx="1175">
                  <c:v>0.894849581378169</c:v>
                </c:pt>
                <c:pt idx="1176">
                  <c:v>0.884573584159788</c:v>
                </c:pt>
                <c:pt idx="1177">
                  <c:v>0.874471305689644</c:v>
                </c:pt>
                <c:pt idx="1178">
                  <c:v>0.86453885337876</c:v>
                </c:pt>
                <c:pt idx="1179">
                  <c:v>0.854772443064793</c:v>
                </c:pt>
                <c:pt idx="1180">
                  <c:v>0.8451683954079</c:v>
                </c:pt>
                <c:pt idx="1181">
                  <c:v>0.835723132425583</c:v>
                </c:pt>
                <c:pt idx="1182">
                  <c:v>0.826433174160457</c:v>
                </c:pt>
                <c:pt idx="1183">
                  <c:v>0.817295135475124</c:v>
                </c:pt>
                <c:pt idx="1184">
                  <c:v>0.808305722968643</c:v>
                </c:pt>
                <c:pt idx="1185">
                  <c:v>0.79946173200937</c:v>
                </c:pt>
                <c:pt idx="1186">
                  <c:v>0.79076004387915</c:v>
                </c:pt>
                <c:pt idx="1187">
                  <c:v>0.782197623024136</c:v>
                </c:pt>
                <c:pt idx="1188">
                  <c:v>0.773771514407688</c:v>
                </c:pt>
                <c:pt idx="1189">
                  <c:v>0.76547884096106</c:v>
                </c:pt>
                <c:pt idx="1190">
                  <c:v>0.757316801127751</c:v>
                </c:pt>
                <c:pt idx="1191">
                  <c:v>0.749282666497632</c:v>
                </c:pt>
                <c:pt idx="1192">
                  <c:v>0.741373779527084</c:v>
                </c:pt>
                <c:pt idx="1193">
                  <c:v>0.73358755134163</c:v>
                </c:pt>
                <c:pt idx="1194">
                  <c:v>0.725921459617631</c:v>
                </c:pt>
                <c:pt idx="1195">
                  <c:v>0.71837304653984</c:v>
                </c:pt>
                <c:pt idx="1196">
                  <c:v>0.710939916831708</c:v>
                </c:pt>
                <c:pt idx="1197">
                  <c:v>0.703619735855501</c:v>
                </c:pt>
                <c:pt idx="1198">
                  <c:v>0.696410227779415</c:v>
                </c:pt>
                <c:pt idx="1199">
                  <c:v>0.689309173809002</c:v>
                </c:pt>
                <c:pt idx="1200">
                  <c:v>0.682314410480342</c:v>
                </c:pt>
                <c:pt idx="1201">
                  <c:v>0.675423828012505</c:v>
                </c:pt>
                <c:pt idx="1202">
                  <c:v>0.668635368716965</c:v>
                </c:pt>
                <c:pt idx="1203">
                  <c:v>0.661947025461728</c:v>
                </c:pt>
                <c:pt idx="1204">
                  <c:v>0.655356840188032</c:v>
                </c:pt>
                <c:pt idx="1205">
                  <c:v>0.648862902477566</c:v>
                </c:pt>
                <c:pt idx="1206">
                  <c:v>0.64246334816827</c:v>
                </c:pt>
                <c:pt idx="1207">
                  <c:v>0.636156358016812</c:v>
                </c:pt>
                <c:pt idx="1208">
                  <c:v>0.629940156405988</c:v>
                </c:pt>
                <c:pt idx="1209">
                  <c:v>0.623813010095297</c:v>
                </c:pt>
                <c:pt idx="1210">
                  <c:v>0.617773227013072</c:v>
                </c:pt>
                <c:pt idx="1211">
                  <c:v>0.611819155088581</c:v>
                </c:pt>
                <c:pt idx="1212">
                  <c:v>0.605949181122605</c:v>
                </c:pt>
                <c:pt idx="1213">
                  <c:v>0.600161729695043</c:v>
                </c:pt>
                <c:pt idx="1214">
                  <c:v>0.594455262108166</c:v>
                </c:pt>
                <c:pt idx="1215">
                  <c:v>0.588828275364194</c:v>
                </c:pt>
                <c:pt idx="1216">
                  <c:v>0.583279301175937</c:v>
                </c:pt>
                <c:pt idx="1217">
                  <c:v>0.577806905009267</c:v>
                </c:pt>
                <c:pt idx="1218">
                  <c:v>0.572409685156276</c:v>
                </c:pt>
                <c:pt idx="1219">
                  <c:v>0.567086271837982</c:v>
                </c:pt>
                <c:pt idx="1220">
                  <c:v>0.561835326335527</c:v>
                </c:pt>
                <c:pt idx="1221">
                  <c:v>0.556655540148827</c:v>
                </c:pt>
                <c:pt idx="1222">
                  <c:v>0.551545634181695</c:v>
                </c:pt>
                <c:pt idx="1223">
                  <c:v>0.546504357952477</c:v>
                </c:pt>
                <c:pt idx="1224">
                  <c:v>0.541530488829314</c:v>
                </c:pt>
                <c:pt idx="1225">
                  <c:v>0.536622831289131</c:v>
                </c:pt>
                <c:pt idx="1226">
                  <c:v>0.531780216199528</c:v>
                </c:pt>
                <c:pt idx="1227">
                  <c:v>0.527001500122776</c:v>
                </c:pt>
                <c:pt idx="1228">
                  <c:v>0.522285564641123</c:v>
                </c:pt>
                <c:pt idx="1229">
                  <c:v>0.517631315702684</c:v>
                </c:pt>
                <c:pt idx="1230">
                  <c:v>0.513037682987198</c:v>
                </c:pt>
                <c:pt idx="1231">
                  <c:v>0.508503619290953</c:v>
                </c:pt>
                <c:pt idx="1232">
                  <c:v>0.504028099930241</c:v>
                </c:pt>
                <c:pt idx="1233">
                  <c:v>0.499610122162689</c:v>
                </c:pt>
                <c:pt idx="1234">
                  <c:v>0.495248704625867</c:v>
                </c:pt>
                <c:pt idx="1235">
                  <c:v>0.490942886792577</c:v>
                </c:pt>
                <c:pt idx="1236">
                  <c:v>0.486691728442271</c:v>
                </c:pt>
                <c:pt idx="1237">
                  <c:v>0.482494309148048</c:v>
                </c:pt>
                <c:pt idx="1238">
                  <c:v>0.4783497277787</c:v>
                </c:pt>
                <c:pt idx="1239">
                  <c:v>0.474257102015318</c:v>
                </c:pt>
                <c:pt idx="1240">
                  <c:v>0.47021556788197</c:v>
                </c:pt>
                <c:pt idx="1241">
                  <c:v>0.466224279289974</c:v>
                </c:pt>
                <c:pt idx="1242">
                  <c:v>0.462282407595333</c:v>
                </c:pt>
                <c:pt idx="1243">
                  <c:v>0.45838914116889</c:v>
                </c:pt>
                <c:pt idx="1244">
                  <c:v>0.454543684978786</c:v>
                </c:pt>
                <c:pt idx="1245">
                  <c:v>0.450745260184832</c:v>
                </c:pt>
                <c:pt idx="1246">
                  <c:v>0.44699310374439</c:v>
                </c:pt>
                <c:pt idx="1247">
                  <c:v>0.443286468029408</c:v>
                </c:pt>
                <c:pt idx="1248">
                  <c:v>0.439624620454237</c:v>
                </c:pt>
                <c:pt idx="1249">
                  <c:v>0.436006843113893</c:v>
                </c:pt>
                <c:pt idx="1250">
                  <c:v>0.432432432432429</c:v>
                </c:pt>
                <c:pt idx="1251">
                  <c:v>0.428900698821088</c:v>
                </c:pt>
                <c:pt idx="1252">
                  <c:v>0.425410966345942</c:v>
                </c:pt>
                <c:pt idx="1253">
                  <c:v>0.421962572404696</c:v>
                </c:pt>
                <c:pt idx="1254">
                  <c:v>0.418554867412395</c:v>
                </c:pt>
                <c:pt idx="1255">
                  <c:v>0.41518721449573</c:v>
                </c:pt>
                <c:pt idx="1256">
                  <c:v>0.411858989195695</c:v>
                </c:pt>
                <c:pt idx="1257">
                  <c:v>0.408569579178321</c:v>
                </c:pt>
                <c:pt idx="1258">
                  <c:v>0.405318383953247</c:v>
                </c:pt>
                <c:pt idx="1259">
                  <c:v>0.402104814599883</c:v>
                </c:pt>
                <c:pt idx="1260">
                  <c:v>0.398928293500925</c:v>
                </c:pt>
                <c:pt idx="1261">
                  <c:v>0.39578825408301</c:v>
                </c:pt>
                <c:pt idx="1262">
                  <c:v>0.392684140564285</c:v>
                </c:pt>
                <c:pt idx="1263">
                  <c:v>0.389615407708683</c:v>
                </c:pt>
                <c:pt idx="1264">
                  <c:v>0.386581520586694</c:v>
                </c:pt>
                <c:pt idx="1265">
                  <c:v>0.383581954342459</c:v>
                </c:pt>
                <c:pt idx="1266">
                  <c:v>0.380616193966965</c:v>
                </c:pt>
                <c:pt idx="1267">
                  <c:v>0.377683734077186</c:v>
                </c:pt>
                <c:pt idx="1268">
                  <c:v>0.374784078700976</c:v>
                </c:pt>
                <c:pt idx="1269">
                  <c:v>0.371916741067555</c:v>
                </c:pt>
                <c:pt idx="1270">
                  <c:v>0.369081243403408</c:v>
                </c:pt>
                <c:pt idx="1271">
                  <c:v>0.366277116733456</c:v>
                </c:pt>
                <c:pt idx="1272">
                  <c:v>0.363503900687329</c:v>
                </c:pt>
                <c:pt idx="1273">
                  <c:v>0.360761143310595</c:v>
                </c:pt>
                <c:pt idx="1274">
                  <c:v>0.35804840088081</c:v>
                </c:pt>
                <c:pt idx="1275">
                  <c:v>0.355365237728236</c:v>
                </c:pt>
                <c:pt idx="1276">
                  <c:v>0.352711226061099</c:v>
                </c:pt>
                <c:pt idx="1277">
                  <c:v>0.350085945795255</c:v>
                </c:pt>
                <c:pt idx="1278">
                  <c:v>0.347488984388141</c:v>
                </c:pt>
                <c:pt idx="1279">
                  <c:v>0.344919936676877</c:v>
                </c:pt>
                <c:pt idx="1280">
                  <c:v>0.342378404720415</c:v>
                </c:pt>
                <c:pt idx="1281">
                  <c:v>0.339863997645609</c:v>
                </c:pt>
                <c:pt idx="1282">
                  <c:v>0.337376331497103</c:v>
                </c:pt>
                <c:pt idx="1283">
                  <c:v>0.334915029090922</c:v>
                </c:pt>
                <c:pt idx="1284">
                  <c:v>0.332479719871666</c:v>
                </c:pt>
                <c:pt idx="1285">
                  <c:v>0.330070039773206</c:v>
                </c:pt>
                <c:pt idx="1286">
                  <c:v>0.327685631082787</c:v>
                </c:pt>
                <c:pt idx="1287">
                  <c:v>0.325326142308429</c:v>
                </c:pt>
                <c:pt idx="1288">
                  <c:v>0.322991228049562</c:v>
                </c:pt>
                <c:pt idx="1289">
                  <c:v>0.320680548870771</c:v>
                </c:pt>
                <c:pt idx="1290">
                  <c:v>0.318393771178596</c:v>
                </c:pt>
                <c:pt idx="1291">
                  <c:v>0.316130567101286</c:v>
                </c:pt>
                <c:pt idx="1292">
                  <c:v>0.31389061437143</c:v>
                </c:pt>
                <c:pt idx="1293">
                  <c:v>0.31167359621139</c:v>
                </c:pt>
                <c:pt idx="1294">
                  <c:v>0.309479201221453</c:v>
                </c:pt>
                <c:pt idx="1295">
                  <c:v>0.307307123270636</c:v>
                </c:pt>
                <c:pt idx="1296">
                  <c:v>0.305157061390067</c:v>
                </c:pt>
                <c:pt idx="1297">
                  <c:v>0.303028719668877</c:v>
                </c:pt>
                <c:pt idx="1298">
                  <c:v>0.300921807152531</c:v>
                </c:pt>
                <c:pt idx="1299">
                  <c:v>0.298836037743536</c:v>
                </c:pt>
                <c:pt idx="1300">
                  <c:v>0.296771130104461</c:v>
                </c:pt>
                <c:pt idx="1301">
                  <c:v>0.294726807563212</c:v>
                </c:pt>
                <c:pt idx="1302">
                  <c:v>0.292702798020493</c:v>
                </c:pt>
                <c:pt idx="1303">
                  <c:v>0.290698833859409</c:v>
                </c:pt>
                <c:pt idx="1304">
                  <c:v>0.288714651857139</c:v>
                </c:pt>
                <c:pt idx="1305">
                  <c:v>0.286749993098642</c:v>
                </c:pt>
                <c:pt idx="1306">
                  <c:v>0.284804602892323</c:v>
                </c:pt>
                <c:pt idx="1307">
                  <c:v>0.282878230687626</c:v>
                </c:pt>
                <c:pt idx="1308">
                  <c:v>0.280970629994497</c:v>
                </c:pt>
                <c:pt idx="1309">
                  <c:v>0.279081558304668</c:v>
                </c:pt>
                <c:pt idx="1310">
                  <c:v>0.277210777014709</c:v>
                </c:pt>
                <c:pt idx="1311">
                  <c:v>0.27535805135082</c:v>
                </c:pt>
                <c:pt idx="1312">
                  <c:v>0.273523150295298</c:v>
                </c:pt>
                <c:pt idx="1313">
                  <c:v>0.271705846514654</c:v>
                </c:pt>
                <c:pt idx="1314">
                  <c:v>0.269905916289323</c:v>
                </c:pt>
                <c:pt idx="1315">
                  <c:v>0.268123139444936</c:v>
                </c:pt>
                <c:pt idx="1316">
                  <c:v>0.266357299285116</c:v>
                </c:pt>
                <c:pt idx="1317">
                  <c:v>0.26460818252575</c:v>
                </c:pt>
                <c:pt idx="1318">
                  <c:v>0.262875579230707</c:v>
                </c:pt>
                <c:pt idx="1319">
                  <c:v>0.261159282748967</c:v>
                </c:pt>
                <c:pt idx="1320">
                  <c:v>0.259459089653118</c:v>
                </c:pt>
                <c:pt idx="1321">
                  <c:v>0.257774799679202</c:v>
                </c:pt>
                <c:pt idx="1322">
                  <c:v>0.256106215667851</c:v>
                </c:pt>
                <c:pt idx="1323">
                  <c:v>0.254453143506713</c:v>
                </c:pt>
                <c:pt idx="1324">
                  <c:v>0.252815392074112</c:v>
                </c:pt>
                <c:pt idx="1325">
                  <c:v>0.251192773183914</c:v>
                </c:pt>
                <c:pt idx="1326">
                  <c:v>0.249585101531589</c:v>
                </c:pt>
                <c:pt idx="1327">
                  <c:v>0.247992194641415</c:v>
                </c:pt>
                <c:pt idx="1328">
                  <c:v>0.24641387281481</c:v>
                </c:pt>
                <c:pt idx="1329">
                  <c:v>0.244849959079761</c:v>
                </c:pt>
                <c:pt idx="1330">
                  <c:v>0.243300279141328</c:v>
                </c:pt>
                <c:pt idx="1331">
                  <c:v>0.241764661333188</c:v>
                </c:pt>
                <c:pt idx="1332">
                  <c:v>0.240242936570202</c:v>
                </c:pt>
                <c:pt idx="1333">
                  <c:v>0.238734938301975</c:v>
                </c:pt>
                <c:pt idx="1334">
                  <c:v>0.237240502467394</c:v>
                </c:pt>
                <c:pt idx="1335">
                  <c:v>0.235759467450104</c:v>
                </c:pt>
                <c:pt idx="1336">
                  <c:v>0.234291674034924</c:v>
                </c:pt>
                <c:pt idx="1337">
                  <c:v>0.232836965365153</c:v>
                </c:pt>
                <c:pt idx="1338">
                  <c:v>0.231395186900769</c:v>
                </c:pt>
                <c:pt idx="1339">
                  <c:v>0.229966186377482</c:v>
                </c:pt>
                <c:pt idx="1340">
                  <c:v>0.22854981376664</c:v>
                </c:pt>
                <c:pt idx="1341">
                  <c:v>0.227145921235942</c:v>
                </c:pt>
                <c:pt idx="1342">
                  <c:v>0.225754363110969</c:v>
                </c:pt>
                <c:pt idx="1343">
                  <c:v>0.224374995837485</c:v>
                </c:pt>
                <c:pt idx="1344">
                  <c:v>0.223007677944516</c:v>
                </c:pt>
                <c:pt idx="1345">
                  <c:v>0.221652270008167</c:v>
                </c:pt>
                <c:pt idx="1346">
                  <c:v>0.22030863461618</c:v>
                </c:pt>
                <c:pt idx="1347">
                  <c:v>0.218976636333195</c:v>
                </c:pt>
                <c:pt idx="1348">
                  <c:v>0.217656141666721</c:v>
                </c:pt>
                <c:pt idx="1349">
                  <c:v>0.216347019033775</c:v>
                </c:pt>
                <c:pt idx="1350">
                  <c:v>0.215049138728198</c:v>
                </c:pt>
                <c:pt idx="1351">
                  <c:v>0.213762372888619</c:v>
                </c:pt>
                <c:pt idx="1352">
                  <c:v>0.212486595467052</c:v>
                </c:pt>
                <c:pt idx="1353">
                  <c:v>0.211221682198118</c:v>
                </c:pt>
                <c:pt idx="1354">
                  <c:v>0.209967510568874</c:v>
                </c:pt>
                <c:pt idx="1355">
                  <c:v>0.208723959789236</c:v>
                </c:pt>
                <c:pt idx="1356">
                  <c:v>0.207490910762982</c:v>
                </c:pt>
                <c:pt idx="1357">
                  <c:v>0.206268246059326</c:v>
                </c:pt>
                <c:pt idx="1358">
                  <c:v>0.205055849885041</c:v>
                </c:pt>
                <c:pt idx="1359">
                  <c:v>0.203853608057129</c:v>
                </c:pt>
                <c:pt idx="1360">
                  <c:v>0.202661407976025</c:v>
                </c:pt>
                <c:pt idx="1361">
                  <c:v>0.201479138599311</c:v>
                </c:pt>
                <c:pt idx="1362">
                  <c:v>0.200306690415944</c:v>
                </c:pt>
                <c:pt idx="1363">
                  <c:v>0.199143955420981</c:v>
                </c:pt>
                <c:pt idx="1364">
                  <c:v>0.197990827090783</c:v>
                </c:pt>
                <c:pt idx="1365">
                  <c:v>0.196847200358703</c:v>
                </c:pt>
                <c:pt idx="1366">
                  <c:v>0.195712971591229</c:v>
                </c:pt>
                <c:pt idx="1367">
                  <c:v>0.19458803856459</c:v>
                </c:pt>
                <c:pt idx="1368">
                  <c:v>0.193472300441796</c:v>
                </c:pt>
                <c:pt idx="1369">
                  <c:v>0.192365657750127</c:v>
                </c:pt>
                <c:pt idx="1370">
                  <c:v>0.191268012359034</c:v>
                </c:pt>
                <c:pt idx="1371">
                  <c:v>0.190179267458463</c:v>
                </c:pt>
                <c:pt idx="1372">
                  <c:v>0.189099327537588</c:v>
                </c:pt>
                <c:pt idx="1373">
                  <c:v>0.188028098363935</c:v>
                </c:pt>
                <c:pt idx="1374">
                  <c:v>0.186965486962906</c:v>
                </c:pt>
                <c:pt idx="1375">
                  <c:v>0.185911401597675</c:v>
                </c:pt>
                <c:pt idx="1376">
                  <c:v>0.184865751749467</c:v>
                </c:pt>
                <c:pt idx="1377">
                  <c:v>0.183828448098195</c:v>
                </c:pt>
                <c:pt idx="1378">
                  <c:v>0.182799402503461</c:v>
                </c:pt>
                <c:pt idx="1379">
                  <c:v>0.1817785279859</c:v>
                </c:pt>
                <c:pt idx="1380">
                  <c:v>0.180765738708879</c:v>
                </c:pt>
                <c:pt idx="1381">
                  <c:v>0.179760949960519</c:v>
                </c:pt>
                <c:pt idx="1382">
                  <c:v>0.178764078136053</c:v>
                </c:pt>
                <c:pt idx="1383">
                  <c:v>0.177775040720507</c:v>
                </c:pt>
                <c:pt idx="1384">
                  <c:v>0.176793756271693</c:v>
                </c:pt>
                <c:pt idx="1385">
                  <c:v>0.17582014440351</c:v>
                </c:pt>
                <c:pt idx="1386">
                  <c:v>0.174854125769551</c:v>
                </c:pt>
                <c:pt idx="1387">
                  <c:v>0.173895622047006</c:v>
                </c:pt>
                <c:pt idx="1388">
                  <c:v>0.17294455592085</c:v>
                </c:pt>
                <c:pt idx="1389">
                  <c:v>0.172000851068323</c:v>
                </c:pt>
                <c:pt idx="1390">
                  <c:v>0.171064432143679</c:v>
                </c:pt>
                <c:pt idx="1391">
                  <c:v>0.170135224763217</c:v>
                </c:pt>
                <c:pt idx="1392">
                  <c:v>0.169213155490572</c:v>
                </c:pt>
                <c:pt idx="1393">
                  <c:v>0.16829815182227</c:v>
                </c:pt>
                <c:pt idx="1394">
                  <c:v>0.167390142173543</c:v>
                </c:pt>
                <c:pt idx="1395">
                  <c:v>0.166489055864388</c:v>
                </c:pt>
                <c:pt idx="1396">
                  <c:v>0.165594823105875</c:v>
                </c:pt>
                <c:pt idx="1397">
                  <c:v>0.1647073749867</c:v>
                </c:pt>
                <c:pt idx="1398">
                  <c:v>0.163826643459971</c:v>
                </c:pt>
                <c:pt idx="1399">
                  <c:v>0.162952561330223</c:v>
                </c:pt>
                <c:pt idx="1400">
                  <c:v>0.162085062240663</c:v>
                </c:pt>
                <c:pt idx="1401">
                  <c:v>0.16122408066064</c:v>
                </c:pt>
                <c:pt idx="1402">
                  <c:v>0.160369551873325</c:v>
                </c:pt>
                <c:pt idx="1403">
                  <c:v>0.159521411963616</c:v>
                </c:pt>
                <c:pt idx="1404">
                  <c:v>0.158679597806237</c:v>
                </c:pt>
                <c:pt idx="1405">
                  <c:v>0.157844047054061</c:v>
                </c:pt>
                <c:pt idx="1406">
                  <c:v>0.157014698126617</c:v>
                </c:pt>
                <c:pt idx="1407">
                  <c:v>0.156191490198806</c:v>
                </c:pt>
                <c:pt idx="1408">
                  <c:v>0.155374363189804</c:v>
                </c:pt>
                <c:pt idx="1409">
                  <c:v>0.154563257752158</c:v>
                </c:pt>
                <c:pt idx="1410">
                  <c:v>0.153758115261068</c:v>
                </c:pt>
                <c:pt idx="1411">
                  <c:v>0.152958877803846</c:v>
                </c:pt>
                <c:pt idx="1412">
                  <c:v>0.152165488169563</c:v>
                </c:pt>
                <c:pt idx="1413">
                  <c:v>0.151377889838863</c:v>
                </c:pt>
                <c:pt idx="1414">
                  <c:v>0.150596026973954</c:v>
                </c:pt>
                <c:pt idx="1415">
                  <c:v>0.149819844408765</c:v>
                </c:pt>
                <c:pt idx="1416">
                  <c:v>0.149049287639269</c:v>
                </c:pt>
                <c:pt idx="1417">
                  <c:v>0.148284302813971</c:v>
                </c:pt>
                <c:pt idx="1418">
                  <c:v>0.147524836724551</c:v>
                </c:pt>
                <c:pt idx="1419">
                  <c:v>0.146770836796662</c:v>
                </c:pt>
                <c:pt idx="1420">
                  <c:v>0.146022251080891</c:v>
                </c:pt>
                <c:pt idx="1421">
                  <c:v>0.145279028243856</c:v>
                </c:pt>
                <c:pt idx="1422">
                  <c:v>0.144541117559464</c:v>
                </c:pt>
                <c:pt idx="1423">
                  <c:v>0.1438084689003</c:v>
                </c:pt>
                <c:pt idx="1424">
                  <c:v>0.143081032729174</c:v>
                </c:pt>
                <c:pt idx="1425">
                  <c:v>0.142358760090788</c:v>
                </c:pt>
                <c:pt idx="1426">
                  <c:v>0.141641602603561</c:v>
                </c:pt>
                <c:pt idx="1427">
                  <c:v>0.140929512451568</c:v>
                </c:pt>
                <c:pt idx="1428">
                  <c:v>0.140222442376623</c:v>
                </c:pt>
                <c:pt idx="1429">
                  <c:v>0.139520345670489</c:v>
                </c:pt>
                <c:pt idx="1430">
                  <c:v>0.138823176167209</c:v>
                </c:pt>
                <c:pt idx="1431">
                  <c:v>0.138130888235573</c:v>
                </c:pt>
                <c:pt idx="1432">
                  <c:v>0.13744343677169</c:v>
                </c:pt>
                <c:pt idx="1433">
                  <c:v>0.136760777191697</c:v>
                </c:pt>
                <c:pt idx="1434">
                  <c:v>0.136082865424577</c:v>
                </c:pt>
                <c:pt idx="1435">
                  <c:v>0.135409657905088</c:v>
                </c:pt>
                <c:pt idx="1436">
                  <c:v>0.134741111566819</c:v>
                </c:pt>
                <c:pt idx="1437">
                  <c:v>0.134077183835341</c:v>
                </c:pt>
                <c:pt idx="1438">
                  <c:v>0.133417832621482</c:v>
                </c:pt>
                <c:pt idx="1439">
                  <c:v>0.132763016314699</c:v>
                </c:pt>
                <c:pt idx="1440">
                  <c:v>0.132112693776557</c:v>
                </c:pt>
                <c:pt idx="1441">
                  <c:v>0.131466824334318</c:v>
                </c:pt>
                <c:pt idx="1442">
                  <c:v>0.130825367774621</c:v>
                </c:pt>
                <c:pt idx="1443">
                  <c:v>0.130188284337273</c:v>
                </c:pt>
                <c:pt idx="1444">
                  <c:v>0.129555534709128</c:v>
                </c:pt>
                <c:pt idx="1445">
                  <c:v>0.128927080018067</c:v>
                </c:pt>
                <c:pt idx="1446">
                  <c:v>0.128302881827071</c:v>
                </c:pt>
                <c:pt idx="1447">
                  <c:v>0.127682902128392</c:v>
                </c:pt>
                <c:pt idx="1448">
                  <c:v>0.127067103337802</c:v>
                </c:pt>
                <c:pt idx="1449">
                  <c:v>0.126455448288949</c:v>
                </c:pt>
                <c:pt idx="1450">
                  <c:v>0.125847900227784</c:v>
                </c:pt>
                <c:pt idx="1451">
                  <c:v>0.125244422807086</c:v>
                </c:pt>
                <c:pt idx="1452">
                  <c:v>0.124644980081069</c:v>
                </c:pt>
                <c:pt idx="1453">
                  <c:v>0.124049536500065</c:v>
                </c:pt>
                <c:pt idx="1454">
                  <c:v>0.1234580569053</c:v>
                </c:pt>
                <c:pt idx="1455">
                  <c:v>0.122870506523747</c:v>
                </c:pt>
                <c:pt idx="1456">
                  <c:v>0.122286850963047</c:v>
                </c:pt>
                <c:pt idx="1457">
                  <c:v>0.121707056206527</c:v>
                </c:pt>
                <c:pt idx="1458">
                  <c:v>0.121131088608278</c:v>
                </c:pt>
                <c:pt idx="1459">
                  <c:v>0.120558914888313</c:v>
                </c:pt>
                <c:pt idx="1460">
                  <c:v>0.119990502127805</c:v>
                </c:pt>
                <c:pt idx="1461">
                  <c:v>0.119425817764386</c:v>
                </c:pt>
                <c:pt idx="1462">
                  <c:v>0.118864829587524</c:v>
                </c:pt>
                <c:pt idx="1463">
                  <c:v>0.118307505733971</c:v>
                </c:pt>
                <c:pt idx="1464">
                  <c:v>0.117753814683276</c:v>
                </c:pt>
                <c:pt idx="1465">
                  <c:v>0.117203725253366</c:v>
                </c:pt>
                <c:pt idx="1466">
                  <c:v>0.116657206596193</c:v>
                </c:pt>
                <c:pt idx="1467">
                  <c:v>0.116114228193449</c:v>
                </c:pt>
                <c:pt idx="1468">
                  <c:v>0.115574759852344</c:v>
                </c:pt>
                <c:pt idx="1469">
                  <c:v>0.115038771701444</c:v>
                </c:pt>
                <c:pt idx="1470">
                  <c:v>0.114506234186574</c:v>
                </c:pt>
                <c:pt idx="1471">
                  <c:v>0.11397711806678</c:v>
                </c:pt>
                <c:pt idx="1472">
                  <c:v>0.113451394410352</c:v>
                </c:pt>
                <c:pt idx="1473">
                  <c:v>0.112929034590909</c:v>
                </c:pt>
                <c:pt idx="1474">
                  <c:v>0.112410010283533</c:v>
                </c:pt>
                <c:pt idx="1475">
                  <c:v>0.111894293460967</c:v>
                </c:pt>
                <c:pt idx="1476">
                  <c:v>0.111381856389868</c:v>
                </c:pt>
                <c:pt idx="1477">
                  <c:v>0.110872671627114</c:v>
                </c:pt>
                <c:pt idx="1478">
                  <c:v>0.110366712016165</c:v>
                </c:pt>
                <c:pt idx="1479">
                  <c:v>0.109863950683474</c:v>
                </c:pt>
                <c:pt idx="1480">
                  <c:v>0.109364361034958</c:v>
                </c:pt>
                <c:pt idx="1481">
                  <c:v>0.108867916752514</c:v>
                </c:pt>
                <c:pt idx="1482">
                  <c:v>0.108374591790585</c:v>
                </c:pt>
                <c:pt idx="1483">
                  <c:v>0.107884360372782</c:v>
                </c:pt>
                <c:pt idx="1484">
                  <c:v>0.107397196988547</c:v>
                </c:pt>
                <c:pt idx="1485">
                  <c:v>0.10691307638987</c:v>
                </c:pt>
                <c:pt idx="1486">
                  <c:v>0.106431973588052</c:v>
                </c:pt>
                <c:pt idx="1487">
                  <c:v>0.105953863850511</c:v>
                </c:pt>
                <c:pt idx="1488">
                  <c:v>0.105478722697638</c:v>
                </c:pt>
                <c:pt idx="1489">
                  <c:v>0.105006525899696</c:v>
                </c:pt>
                <c:pt idx="1490">
                  <c:v>0.104537249473763</c:v>
                </c:pt>
                <c:pt idx="1491">
                  <c:v>0.104070869680722</c:v>
                </c:pt>
                <c:pt idx="1492">
                  <c:v>0.103607363022286</c:v>
                </c:pt>
                <c:pt idx="1493">
                  <c:v>0.103146706238075</c:v>
                </c:pt>
                <c:pt idx="1494">
                  <c:v>0.102688876302726</c:v>
                </c:pt>
                <c:pt idx="1495">
                  <c:v>0.102233850423049</c:v>
                </c:pt>
                <c:pt idx="1496">
                  <c:v>0.101781606035223</c:v>
                </c:pt>
                <c:pt idx="1497">
                  <c:v>0.101332120802025</c:v>
                </c:pt>
                <c:pt idx="1498">
                  <c:v>0.100885372610109</c:v>
                </c:pt>
                <c:pt idx="1499">
                  <c:v>0.10044133956731</c:v>
                </c:pt>
                <c:pt idx="1500">
                  <c:v>0.0999999999999994</c:v>
                </c:pt>
                <c:pt idx="1501">
                  <c:v>0.0995613324504671</c:v>
                </c:pt>
                <c:pt idx="1502">
                  <c:v>0.0991253156743433</c:v>
                </c:pt>
                <c:pt idx="1503">
                  <c:v>0.0986919286380575</c:v>
                </c:pt>
                <c:pt idx="1504">
                  <c:v>0.098261150516331</c:v>
                </c:pt>
                <c:pt idx="1505">
                  <c:v>0.0978329606897052</c:v>
                </c:pt>
                <c:pt idx="1506">
                  <c:v>0.0974073387421032</c:v>
                </c:pt>
                <c:pt idx="1507">
                  <c:v>0.0969842644584257</c:v>
                </c:pt>
                <c:pt idx="1508">
                  <c:v>0.0965637178221797</c:v>
                </c:pt>
                <c:pt idx="1509">
                  <c:v>0.0961456790131399</c:v>
                </c:pt>
                <c:pt idx="1510">
                  <c:v>0.0957301284050416</c:v>
                </c:pt>
                <c:pt idx="1511">
                  <c:v>0.0953170465633067</c:v>
                </c:pt>
                <c:pt idx="1512">
                  <c:v>0.0949064142427987</c:v>
                </c:pt>
                <c:pt idx="1513">
                  <c:v>0.0944982123856097</c:v>
                </c:pt>
                <c:pt idx="1514">
                  <c:v>0.0940924221188775</c:v>
                </c:pt>
                <c:pt idx="1515">
                  <c:v>0.0936890247526314</c:v>
                </c:pt>
                <c:pt idx="1516">
                  <c:v>0.0932880017776682</c:v>
                </c:pt>
                <c:pt idx="1517">
                  <c:v>0.0928893348634565</c:v>
                </c:pt>
                <c:pt idx="1518">
                  <c:v>0.0924930058560689</c:v>
                </c:pt>
                <c:pt idx="1519">
                  <c:v>0.0920989967761429</c:v>
                </c:pt>
                <c:pt idx="1520">
                  <c:v>0.091707289816869</c:v>
                </c:pt>
                <c:pt idx="1521">
                  <c:v>0.0913178673420048</c:v>
                </c:pt>
                <c:pt idx="1522">
                  <c:v>0.0909307118839172</c:v>
                </c:pt>
                <c:pt idx="1523">
                  <c:v>0.0905458061416499</c:v>
                </c:pt>
                <c:pt idx="1524">
                  <c:v>0.090163132979017</c:v>
                </c:pt>
                <c:pt idx="1525">
                  <c:v>0.0897826754227216</c:v>
                </c:pt>
                <c:pt idx="1526">
                  <c:v>0.0894044166604998</c:v>
                </c:pt>
                <c:pt idx="1527">
                  <c:v>0.0890283400392895</c:v>
                </c:pt>
                <c:pt idx="1528">
                  <c:v>0.0886544290634229</c:v>
                </c:pt>
                <c:pt idx="1529">
                  <c:v>0.088282667392843</c:v>
                </c:pt>
                <c:pt idx="1530">
                  <c:v>0.0879130388413445</c:v>
                </c:pt>
                <c:pt idx="1531">
                  <c:v>0.0875455273748364</c:v>
                </c:pt>
                <c:pt idx="1532">
                  <c:v>0.0871801171096288</c:v>
                </c:pt>
                <c:pt idx="1533">
                  <c:v>0.0868167923107412</c:v>
                </c:pt>
                <c:pt idx="1534">
                  <c:v>0.0864555373902335</c:v>
                </c:pt>
                <c:pt idx="1535">
                  <c:v>0.0860963369055591</c:v>
                </c:pt>
                <c:pt idx="1536">
                  <c:v>0.0857391755579383</c:v>
                </c:pt>
                <c:pt idx="1537">
                  <c:v>0.0853840381907541</c:v>
                </c:pt>
                <c:pt idx="1538">
                  <c:v>0.0850309097879684</c:v>
                </c:pt>
                <c:pt idx="1539">
                  <c:v>0.0846797754725587</c:v>
                </c:pt>
                <c:pt idx="1540">
                  <c:v>0.0843306205049751</c:v>
                </c:pt>
                <c:pt idx="1541">
                  <c:v>0.0839834302816172</c:v>
                </c:pt>
                <c:pt idx="1542">
                  <c:v>0.0836381903333309</c:v>
                </c:pt>
                <c:pt idx="1543">
                  <c:v>0.0832948863239241</c:v>
                </c:pt>
                <c:pt idx="1544">
                  <c:v>0.0829535040487019</c:v>
                </c:pt>
                <c:pt idx="1545">
                  <c:v>0.0826140294330204</c:v>
                </c:pt>
                <c:pt idx="1546">
                  <c:v>0.0822764485308593</c:v>
                </c:pt>
                <c:pt idx="1547">
                  <c:v>0.0819407475234121</c:v>
                </c:pt>
                <c:pt idx="1548">
                  <c:v>0.0816069127176949</c:v>
                </c:pt>
                <c:pt idx="1549">
                  <c:v>0.0812749305451731</c:v>
                </c:pt>
                <c:pt idx="1550">
                  <c:v>0.0809447875604046</c:v>
                </c:pt>
                <c:pt idx="1551">
                  <c:v>0.0806164704397013</c:v>
                </c:pt>
                <c:pt idx="1552">
                  <c:v>0.0802899659798067</c:v>
                </c:pt>
                <c:pt idx="1553">
                  <c:v>0.0799652610965911</c:v>
                </c:pt>
                <c:pt idx="1554">
                  <c:v>0.0796423428237622</c:v>
                </c:pt>
                <c:pt idx="1555">
                  <c:v>0.079321198311593</c:v>
                </c:pt>
                <c:pt idx="1556">
                  <c:v>0.0790018148256651</c:v>
                </c:pt>
                <c:pt idx="1557">
                  <c:v>0.0786841797456278</c:v>
                </c:pt>
                <c:pt idx="1558">
                  <c:v>0.078368280563973</c:v>
                </c:pt>
                <c:pt idx="1559">
                  <c:v>0.0780541048848253</c:v>
                </c:pt>
                <c:pt idx="1560">
                  <c:v>0.0777416404227469</c:v>
                </c:pt>
                <c:pt idx="1561">
                  <c:v>0.0774308750015584</c:v>
                </c:pt>
                <c:pt idx="1562">
                  <c:v>0.0771217965531729</c:v>
                </c:pt>
                <c:pt idx="1563">
                  <c:v>0.0768143931164455</c:v>
                </c:pt>
                <c:pt idx="1564">
                  <c:v>0.0765086528360369</c:v>
                </c:pt>
                <c:pt idx="1565">
                  <c:v>0.0762045639612911</c:v>
                </c:pt>
                <c:pt idx="1566">
                  <c:v>0.0759021148451264</c:v>
                </c:pt>
                <c:pt idx="1567">
                  <c:v>0.0756012939429414</c:v>
                </c:pt>
                <c:pt idx="1568">
                  <c:v>0.0753020898115328</c:v>
                </c:pt>
                <c:pt idx="1569">
                  <c:v>0.0750044911080275</c:v>
                </c:pt>
                <c:pt idx="1570">
                  <c:v>0.0747084865888282</c:v>
                </c:pt>
                <c:pt idx="1571">
                  <c:v>0.0744140651085705</c:v>
                </c:pt>
                <c:pt idx="1572">
                  <c:v>0.0741212156190943</c:v>
                </c:pt>
                <c:pt idx="1573">
                  <c:v>0.0738299271684267</c:v>
                </c:pt>
                <c:pt idx="1574">
                  <c:v>0.0735401888997777</c:v>
                </c:pt>
                <c:pt idx="1575">
                  <c:v>0.0732519900505481</c:v>
                </c:pt>
                <c:pt idx="1576">
                  <c:v>0.0729653199513494</c:v>
                </c:pt>
                <c:pt idx="1577">
                  <c:v>0.0726801680250357</c:v>
                </c:pt>
                <c:pt idx="1578">
                  <c:v>0.072396523785747</c:v>
                </c:pt>
                <c:pt idx="1579">
                  <c:v>0.0721143768379643</c:v>
                </c:pt>
                <c:pt idx="1580">
                  <c:v>0.0718337168755764</c:v>
                </c:pt>
                <c:pt idx="1581">
                  <c:v>0.071554533680957</c:v>
                </c:pt>
                <c:pt idx="1582">
                  <c:v>0.0712768171240541</c:v>
                </c:pt>
                <c:pt idx="1583">
                  <c:v>0.0710005571614893</c:v>
                </c:pt>
                <c:pt idx="1584">
                  <c:v>0.0707257438356683</c:v>
                </c:pt>
                <c:pt idx="1585">
                  <c:v>0.0704523672739025</c:v>
                </c:pt>
                <c:pt idx="1586">
                  <c:v>0.07018041768754</c:v>
                </c:pt>
                <c:pt idx="1587">
                  <c:v>0.0699098853711079</c:v>
                </c:pt>
                <c:pt idx="1588">
                  <c:v>0.0696407607014645</c:v>
                </c:pt>
                <c:pt idx="1589">
                  <c:v>0.0693730341369614</c:v>
                </c:pt>
                <c:pt idx="1590">
                  <c:v>0.0691066962166159</c:v>
                </c:pt>
                <c:pt idx="1591">
                  <c:v>0.0688417375592927</c:v>
                </c:pt>
                <c:pt idx="1592">
                  <c:v>0.0685781488628956</c:v>
                </c:pt>
                <c:pt idx="1593">
                  <c:v>0.068315920903569</c:v>
                </c:pt>
                <c:pt idx="1594">
                  <c:v>0.068055044534908</c:v>
                </c:pt>
                <c:pt idx="1595">
                  <c:v>0.0677955106871785</c:v>
                </c:pt>
                <c:pt idx="1596">
                  <c:v>0.0675373103665464</c:v>
                </c:pt>
                <c:pt idx="1597">
                  <c:v>0.0672804346543153</c:v>
                </c:pt>
                <c:pt idx="1598">
                  <c:v>0.0670248747061735</c:v>
                </c:pt>
                <c:pt idx="1599">
                  <c:v>0.0667706217514502</c:v>
                </c:pt>
                <c:pt idx="1600">
                  <c:v>0.0665176670923794</c:v>
                </c:pt>
                <c:pt idx="1601">
                  <c:v>0.066266002103373</c:v>
                </c:pt>
                <c:pt idx="1602">
                  <c:v>0.0660156182303027</c:v>
                </c:pt>
                <c:pt idx="1603">
                  <c:v>0.0657665069897889</c:v>
                </c:pt>
                <c:pt idx="1604">
                  <c:v>0.0655186599684998</c:v>
                </c:pt>
                <c:pt idx="1605">
                  <c:v>0.0652720688224565</c:v>
                </c:pt>
                <c:pt idx="1606">
                  <c:v>0.0650267252763478</c:v>
                </c:pt>
                <c:pt idx="1607">
                  <c:v>0.0647826211228518</c:v>
                </c:pt>
                <c:pt idx="1608">
                  <c:v>0.0645397482219661</c:v>
                </c:pt>
                <c:pt idx="1609">
                  <c:v>0.0642980985003452</c:v>
                </c:pt>
                <c:pt idx="1610">
                  <c:v>0.0640576639506453</c:v>
                </c:pt>
                <c:pt idx="1611">
                  <c:v>0.0638184366308775</c:v>
                </c:pt>
                <c:pt idx="1612">
                  <c:v>0.0635804086637672</c:v>
                </c:pt>
                <c:pt idx="1613">
                  <c:v>0.0633435722361221</c:v>
                </c:pt>
                <c:pt idx="1614">
                  <c:v>0.0631079195982062</c:v>
                </c:pt>
                <c:pt idx="1615">
                  <c:v>0.0628734430631215</c:v>
                </c:pt>
                <c:pt idx="1616">
                  <c:v>0.062640135006197</c:v>
                </c:pt>
                <c:pt idx="1617">
                  <c:v>0.0624079878643838</c:v>
                </c:pt>
                <c:pt idx="1618">
                  <c:v>0.0621769941356582</c:v>
                </c:pt>
                <c:pt idx="1619">
                  <c:v>0.0619471463784303</c:v>
                </c:pt>
                <c:pt idx="1620">
                  <c:v>0.0617184372109599</c:v>
                </c:pt>
                <c:pt idx="1621">
                  <c:v>0.0614908593107794</c:v>
                </c:pt>
                <c:pt idx="1622">
                  <c:v>0.0612644054141223</c:v>
                </c:pt>
                <c:pt idx="1623">
                  <c:v>0.0610390683153586</c:v>
                </c:pt>
                <c:pt idx="1624">
                  <c:v>0.0608148408664367</c:v>
                </c:pt>
                <c:pt idx="1625">
                  <c:v>0.0605917159763311</c:v>
                </c:pt>
                <c:pt idx="1626">
                  <c:v>0.0603696866104965</c:v>
                </c:pt>
                <c:pt idx="1627">
                  <c:v>0.0601487457903282</c:v>
                </c:pt>
                <c:pt idx="1628">
                  <c:v>0.059928886592628</c:v>
                </c:pt>
                <c:pt idx="1629">
                  <c:v>0.0597101021490765</c:v>
                </c:pt>
                <c:pt idx="1630">
                  <c:v>0.0594923856457112</c:v>
                </c:pt>
                <c:pt idx="1631">
                  <c:v>0.0592757303224098</c:v>
                </c:pt>
                <c:pt idx="1632">
                  <c:v>0.0590601294723804</c:v>
                </c:pt>
                <c:pt idx="1633">
                  <c:v>0.0588455764416561</c:v>
                </c:pt>
                <c:pt idx="1634">
                  <c:v>0.0586320646285958</c:v>
                </c:pt>
                <c:pt idx="1635">
                  <c:v>0.0584195874833907</c:v>
                </c:pt>
                <c:pt idx="1636">
                  <c:v>0.0582081385075754</c:v>
                </c:pt>
                <c:pt idx="1637">
                  <c:v>0.0579977112535454</c:v>
                </c:pt>
                <c:pt idx="1638">
                  <c:v>0.0577882993240791</c:v>
                </c:pt>
                <c:pt idx="1639">
                  <c:v>0.0575798963718657</c:v>
                </c:pt>
                <c:pt idx="1640">
                  <c:v>0.0573724960990372</c:v>
                </c:pt>
                <c:pt idx="1641">
                  <c:v>0.0571660922567068</c:v>
                </c:pt>
                <c:pt idx="1642">
                  <c:v>0.0569606786445115</c:v>
                </c:pt>
                <c:pt idx="1643">
                  <c:v>0.05675624911016</c:v>
                </c:pt>
                <c:pt idx="1644">
                  <c:v>0.0565527975489852</c:v>
                </c:pt>
                <c:pt idx="1645">
                  <c:v>0.056350317903502</c:v>
                </c:pt>
                <c:pt idx="1646">
                  <c:v>0.0561488041629693</c:v>
                </c:pt>
                <c:pt idx="1647">
                  <c:v>0.0559482503629576</c:v>
                </c:pt>
                <c:pt idx="1648">
                  <c:v>0.0557486505849203</c:v>
                </c:pt>
                <c:pt idx="1649">
                  <c:v>0.0555499989557704</c:v>
                </c:pt>
                <c:pt idx="1650">
                  <c:v>0.055352289647461</c:v>
                </c:pt>
                <c:pt idx="1651">
                  <c:v>0.0551555168765713</c:v>
                </c:pt>
                <c:pt idx="1652">
                  <c:v>0.0549596749038961</c:v>
                </c:pt>
                <c:pt idx="1653">
                  <c:v>0.05476475803404</c:v>
                </c:pt>
                <c:pt idx="1654">
                  <c:v>0.0545707606150164</c:v>
                </c:pt>
                <c:pt idx="1655">
                  <c:v>0.0543776770378501</c:v>
                </c:pt>
                <c:pt idx="1656">
                  <c:v>0.0541855017361845</c:v>
                </c:pt>
                <c:pt idx="1657">
                  <c:v>0.053994229185893</c:v>
                </c:pt>
                <c:pt idx="1658">
                  <c:v>0.0538038539046942</c:v>
                </c:pt>
                <c:pt idx="1659">
                  <c:v>0.0536143704517718</c:v>
                </c:pt>
                <c:pt idx="1660">
                  <c:v>0.053425773427398</c:v>
                </c:pt>
                <c:pt idx="1661">
                  <c:v>0.0532380574725609</c:v>
                </c:pt>
                <c:pt idx="1662">
                  <c:v>0.0530512172685962</c:v>
                </c:pt>
                <c:pt idx="1663">
                  <c:v>0.0528652475368224</c:v>
                </c:pt>
                <c:pt idx="1664">
                  <c:v>0.0526801430381803</c:v>
                </c:pt>
                <c:pt idx="1665">
                  <c:v>0.0524958985728757</c:v>
                </c:pt>
                <c:pt idx="1666">
                  <c:v>0.0523125089800261</c:v>
                </c:pt>
                <c:pt idx="1667">
                  <c:v>0.0521299691373117</c:v>
                </c:pt>
                <c:pt idx="1668">
                  <c:v>0.0519482739606288</c:v>
                </c:pt>
                <c:pt idx="1669">
                  <c:v>0.0517674184037481</c:v>
                </c:pt>
                <c:pt idx="1670">
                  <c:v>0.0515873974579758</c:v>
                </c:pt>
                <c:pt idx="1671">
                  <c:v>0.0514082061518185</c:v>
                </c:pt>
                <c:pt idx="1672">
                  <c:v>0.0512298395506514</c:v>
                </c:pt>
                <c:pt idx="1673">
                  <c:v>0.0510522927563902</c:v>
                </c:pt>
                <c:pt idx="1674">
                  <c:v>0.0508755609071662</c:v>
                </c:pt>
                <c:pt idx="1675">
                  <c:v>0.0506996391770052</c:v>
                </c:pt>
                <c:pt idx="1676">
                  <c:v>0.0505245227755087</c:v>
                </c:pt>
                <c:pt idx="1677">
                  <c:v>0.0503502069475398</c:v>
                </c:pt>
                <c:pt idx="1678">
                  <c:v>0.0501766869729111</c:v>
                </c:pt>
                <c:pt idx="1679">
                  <c:v>0.0500039581660765</c:v>
                </c:pt>
                <c:pt idx="1680">
                  <c:v>0.0498320158758262</c:v>
                </c:pt>
                <c:pt idx="1681">
                  <c:v>0.0496608554849843</c:v>
                </c:pt>
                <c:pt idx="1682">
                  <c:v>0.0494904724101098</c:v>
                </c:pt>
                <c:pt idx="1683">
                  <c:v>0.0493208621012013</c:v>
                </c:pt>
                <c:pt idx="1684">
                  <c:v>0.0491520200414034</c:v>
                </c:pt>
                <c:pt idx="1685">
                  <c:v>0.048983941746717</c:v>
                </c:pt>
                <c:pt idx="1686">
                  <c:v>0.0488166227657127</c:v>
                </c:pt>
                <c:pt idx="1687">
                  <c:v>0.0486500586792465</c:v>
                </c:pt>
                <c:pt idx="1688">
                  <c:v>0.0484842451001787</c:v>
                </c:pt>
                <c:pt idx="1689">
                  <c:v>0.0483191776730956</c:v>
                </c:pt>
                <c:pt idx="1690">
                  <c:v>0.0481548520740342</c:v>
                </c:pt>
                <c:pt idx="1691">
                  <c:v>0.0479912640102096</c:v>
                </c:pt>
                <c:pt idx="1692">
                  <c:v>0.0478284092197446</c:v>
                </c:pt>
                <c:pt idx="1693">
                  <c:v>0.0476662834714031</c:v>
                </c:pt>
                <c:pt idx="1694">
                  <c:v>0.0475048825643254</c:v>
                </c:pt>
                <c:pt idx="1695">
                  <c:v>0.0473442023277664</c:v>
                </c:pt>
                <c:pt idx="1696">
                  <c:v>0.0471842386208362</c:v>
                </c:pt>
                <c:pt idx="1697">
                  <c:v>0.0470249873322439</c:v>
                </c:pt>
                <c:pt idx="1698">
                  <c:v>0.0468664443800432</c:v>
                </c:pt>
                <c:pt idx="1699">
                  <c:v>0.0467086057113811</c:v>
                </c:pt>
                <c:pt idx="1700">
                  <c:v>0.0465514673022491</c:v>
                </c:pt>
                <c:pt idx="1701">
                  <c:v>0.0463950251572364</c:v>
                </c:pt>
                <c:pt idx="1702">
                  <c:v>0.0462392753092861</c:v>
                </c:pt>
                <c:pt idx="1703">
                  <c:v>0.0460842138194534</c:v>
                </c:pt>
                <c:pt idx="1704">
                  <c:v>0.0459298367766666</c:v>
                </c:pt>
                <c:pt idx="1705">
                  <c:v>0.0457761402974904</c:v>
                </c:pt>
                <c:pt idx="1706">
                  <c:v>0.045623120525891</c:v>
                </c:pt>
                <c:pt idx="1707">
                  <c:v>0.0454707736330043</c:v>
                </c:pt>
                <c:pt idx="1708">
                  <c:v>0.045319095816906</c:v>
                </c:pt>
                <c:pt idx="1709">
                  <c:v>0.0451680833023837</c:v>
                </c:pt>
                <c:pt idx="1710">
                  <c:v>0.045017732340712</c:v>
                </c:pt>
                <c:pt idx="1711">
                  <c:v>0.0448680392094292</c:v>
                </c:pt>
                <c:pt idx="1712">
                  <c:v>0.0447190002121161</c:v>
                </c:pt>
                <c:pt idx="1713">
                  <c:v>0.0445706116781776</c:v>
                </c:pt>
                <c:pt idx="1714">
                  <c:v>0.0444228699626259</c:v>
                </c:pt>
                <c:pt idx="1715">
                  <c:v>0.0442757714458659</c:v>
                </c:pt>
                <c:pt idx="1716">
                  <c:v>0.0441293125334831</c:v>
                </c:pt>
                <c:pt idx="1717">
                  <c:v>0.0439834896560329</c:v>
                </c:pt>
                <c:pt idx="1718">
                  <c:v>0.0438382992688323</c:v>
                </c:pt>
                <c:pt idx="1719">
                  <c:v>0.0436937378517542</c:v>
                </c:pt>
                <c:pt idx="1720">
                  <c:v>0.0435498019090224</c:v>
                </c:pt>
                <c:pt idx="1721">
                  <c:v>0.0434064879690098</c:v>
                </c:pt>
                <c:pt idx="1722">
                  <c:v>0.0432637925840379</c:v>
                </c:pt>
                <c:pt idx="1723">
                  <c:v>0.0431217123301784</c:v>
                </c:pt>
                <c:pt idx="1724">
                  <c:v>0.0429802438070568</c:v>
                </c:pt>
                <c:pt idx="1725">
                  <c:v>0.0428393836376579</c:v>
                </c:pt>
                <c:pt idx="1726">
                  <c:v>0.0426991284681329</c:v>
                </c:pt>
                <c:pt idx="1727">
                  <c:v>0.0425594749676088</c:v>
                </c:pt>
                <c:pt idx="1728">
                  <c:v>0.0424204198279993</c:v>
                </c:pt>
                <c:pt idx="1729">
                  <c:v>0.0422819597638174</c:v>
                </c:pt>
                <c:pt idx="1730">
                  <c:v>0.0421440915119903</c:v>
                </c:pt>
                <c:pt idx="1731">
                  <c:v>0.0420068118316757</c:v>
                </c:pt>
                <c:pt idx="1732">
                  <c:v>0.0418701175040798</c:v>
                </c:pt>
                <c:pt idx="1733">
                  <c:v>0.0417340053322773</c:v>
                </c:pt>
                <c:pt idx="1734">
                  <c:v>0.0415984721410329</c:v>
                </c:pt>
                <c:pt idx="1735">
                  <c:v>0.0414635147766248</c:v>
                </c:pt>
                <c:pt idx="1736">
                  <c:v>0.0413291301066692</c:v>
                </c:pt>
                <c:pt idx="1737">
                  <c:v>0.0411953150199473</c:v>
                </c:pt>
                <c:pt idx="1738">
                  <c:v>0.0410620664262337</c:v>
                </c:pt>
                <c:pt idx="1739">
                  <c:v>0.0409293812561257</c:v>
                </c:pt>
                <c:pt idx="1740">
                  <c:v>0.0407972564608753</c:v>
                </c:pt>
                <c:pt idx="1741">
                  <c:v>0.0406656890122222</c:v>
                </c:pt>
                <c:pt idx="1742">
                  <c:v>0.0405346759022284</c:v>
                </c:pt>
                <c:pt idx="1743">
                  <c:v>0.0404042141431144</c:v>
                </c:pt>
                <c:pt idx="1744">
                  <c:v>0.0402743007670969</c:v>
                </c:pt>
                <c:pt idx="1745">
                  <c:v>0.0401449328262284</c:v>
                </c:pt>
                <c:pt idx="1746">
                  <c:v>0.0400161073922375</c:v>
                </c:pt>
                <c:pt idx="1747">
                  <c:v>0.0398878215563716</c:v>
                </c:pt>
                <c:pt idx="1748">
                  <c:v>0.0397600724292404</c:v>
                </c:pt>
                <c:pt idx="1749">
                  <c:v>0.0396328571406613</c:v>
                </c:pt>
                <c:pt idx="1750">
                  <c:v>0.039506172839506</c:v>
                </c:pt>
                <c:pt idx="1751">
                  <c:v>0.0393800166935484</c:v>
                </c:pt>
                <c:pt idx="1752">
                  <c:v>0.0392543858893145</c:v>
                </c:pt>
                <c:pt idx="1753">
                  <c:v>0.0391292776319328</c:v>
                </c:pt>
                <c:pt idx="1754">
                  <c:v>0.039004689144987</c:v>
                </c:pt>
                <c:pt idx="1755">
                  <c:v>0.0388806176703694</c:v>
                </c:pt>
                <c:pt idx="1756">
                  <c:v>0.0387570604681361</c:v>
                </c:pt>
                <c:pt idx="1757">
                  <c:v>0.0386340148163632</c:v>
                </c:pt>
                <c:pt idx="1758">
                  <c:v>0.0385114780110044</c:v>
                </c:pt>
                <c:pt idx="1759">
                  <c:v>0.0383894473657503</c:v>
                </c:pt>
                <c:pt idx="1760">
                  <c:v>0.0382679202118882</c:v>
                </c:pt>
                <c:pt idx="1761">
                  <c:v>0.0381468938981643</c:v>
                </c:pt>
                <c:pt idx="1762">
                  <c:v>0.0380263657906458</c:v>
                </c:pt>
                <c:pt idx="1763">
                  <c:v>0.0379063332725855</c:v>
                </c:pt>
                <c:pt idx="1764">
                  <c:v>0.0377867937442871</c:v>
                </c:pt>
                <c:pt idx="1765">
                  <c:v>0.0376677446229716</c:v>
                </c:pt>
                <c:pt idx="1766">
                  <c:v>0.037549183342645</c:v>
                </c:pt>
                <c:pt idx="1767">
                  <c:v>0.0374311073539677</c:v>
                </c:pt>
                <c:pt idx="1768">
                  <c:v>0.0373135141241243</c:v>
                </c:pt>
                <c:pt idx="1769">
                  <c:v>0.0371964011366952</c:v>
                </c:pt>
                <c:pt idx="1770">
                  <c:v>0.0370797658915287</c:v>
                </c:pt>
                <c:pt idx="1771">
                  <c:v>0.0369636059046155</c:v>
                </c:pt>
                <c:pt idx="1772">
                  <c:v>0.0368479187079627</c:v>
                </c:pt>
                <c:pt idx="1773">
                  <c:v>0.0367327018494704</c:v>
                </c:pt>
                <c:pt idx="1774">
                  <c:v>0.0366179528928082</c:v>
                </c:pt>
                <c:pt idx="1775">
                  <c:v>0.036503669417294</c:v>
                </c:pt>
                <c:pt idx="1776">
                  <c:v>0.0363898490177729</c:v>
                </c:pt>
                <c:pt idx="1777">
                  <c:v>0.0362764893044978</c:v>
                </c:pt>
                <c:pt idx="1778">
                  <c:v>0.0361635879030104</c:v>
                </c:pt>
                <c:pt idx="1779">
                  <c:v>0.0360511424540246</c:v>
                </c:pt>
                <c:pt idx="1780">
                  <c:v>0.0359391506133092</c:v>
                </c:pt>
                <c:pt idx="1781">
                  <c:v>0.035827610051573</c:v>
                </c:pt>
                <c:pt idx="1782">
                  <c:v>0.0357165184543502</c:v>
                </c:pt>
                <c:pt idx="1783">
                  <c:v>0.0356058735218874</c:v>
                </c:pt>
                <c:pt idx="1784">
                  <c:v>0.035495672969031</c:v>
                </c:pt>
                <c:pt idx="1785">
                  <c:v>0.0353859145251159</c:v>
                </c:pt>
                <c:pt idx="1786">
                  <c:v>0.0352765959338554</c:v>
                </c:pt>
                <c:pt idx="1787">
                  <c:v>0.0351677149532314</c:v>
                </c:pt>
                <c:pt idx="1788">
                  <c:v>0.0350592693553867</c:v>
                </c:pt>
                <c:pt idx="1789">
                  <c:v>0.034951256926517</c:v>
                </c:pt>
                <c:pt idx="1790">
                  <c:v>0.0348436754667647</c:v>
                </c:pt>
                <c:pt idx="1791">
                  <c:v>0.0347365227901133</c:v>
                </c:pt>
                <c:pt idx="1792">
                  <c:v>0.034629796724283</c:v>
                </c:pt>
                <c:pt idx="1793">
                  <c:v>0.0345234951106265</c:v>
                </c:pt>
                <c:pt idx="1794">
                  <c:v>0.0344176158040271</c:v>
                </c:pt>
                <c:pt idx="1795">
                  <c:v>0.0343121566727961</c:v>
                </c:pt>
                <c:pt idx="1796">
                  <c:v>0.0342071155985721</c:v>
                </c:pt>
                <c:pt idx="1797">
                  <c:v>0.0341024904762212</c:v>
                </c:pt>
                <c:pt idx="1798">
                  <c:v>0.0339982792137372</c:v>
                </c:pt>
                <c:pt idx="1799">
                  <c:v>0.0338944797321441</c:v>
                </c:pt>
                <c:pt idx="1800">
                  <c:v>0.0337910899653978</c:v>
                </c:pt>
                <c:pt idx="1801">
                  <c:v>0.0336881078602899</c:v>
                </c:pt>
                <c:pt idx="1802">
                  <c:v>0.0335855313763522</c:v>
                </c:pt>
                <c:pt idx="1803">
                  <c:v>0.0334833584857613</c:v>
                </c:pt>
                <c:pt idx="1804">
                  <c:v>0.0333815871732444</c:v>
                </c:pt>
                <c:pt idx="1805">
                  <c:v>0.0332802154359867</c:v>
                </c:pt>
                <c:pt idx="1806">
                  <c:v>0.0331792412835382</c:v>
                </c:pt>
                <c:pt idx="1807">
                  <c:v>0.0330786627377225</c:v>
                </c:pt>
                <c:pt idx="1808">
                  <c:v>0.0329784778325454</c:v>
                </c:pt>
                <c:pt idx="1809">
                  <c:v>0.0328786846141056</c:v>
                </c:pt>
                <c:pt idx="1810">
                  <c:v>0.0327792811405044</c:v>
                </c:pt>
                <c:pt idx="1811">
                  <c:v>0.0326802654817581</c:v>
                </c:pt>
                <c:pt idx="1812">
                  <c:v>0.0325816357197093</c:v>
                </c:pt>
                <c:pt idx="1813">
                  <c:v>0.0324833899479406</c:v>
                </c:pt>
                <c:pt idx="1814">
                  <c:v>0.0323855262716881</c:v>
                </c:pt>
                <c:pt idx="1815">
                  <c:v>0.0322880428077556</c:v>
                </c:pt>
                <c:pt idx="1816">
                  <c:v>0.0321909376844301</c:v>
                </c:pt>
                <c:pt idx="1817">
                  <c:v>0.0320942090413974</c:v>
                </c:pt>
                <c:pt idx="1818">
                  <c:v>0.0319978550296592</c:v>
                </c:pt>
                <c:pt idx="1819">
                  <c:v>0.0319018738114499</c:v>
                </c:pt>
                <c:pt idx="1820">
                  <c:v>0.031806263560155</c:v>
                </c:pt>
                <c:pt idx="1821">
                  <c:v>0.03171102246023</c:v>
                </c:pt>
                <c:pt idx="1822">
                  <c:v>0.0316161487071192</c:v>
                </c:pt>
                <c:pt idx="1823">
                  <c:v>0.0315216405071765</c:v>
                </c:pt>
                <c:pt idx="1824">
                  <c:v>0.0314274960775857</c:v>
                </c:pt>
                <c:pt idx="1825">
                  <c:v>0.0313337136462826</c:v>
                </c:pt>
                <c:pt idx="1826">
                  <c:v>0.0312402914518762</c:v>
                </c:pt>
                <c:pt idx="1827">
                  <c:v>0.0311472277435725</c:v>
                </c:pt>
                <c:pt idx="1828">
                  <c:v>0.0310545207810971</c:v>
                </c:pt>
                <c:pt idx="1829">
                  <c:v>0.0309621688346199</c:v>
                </c:pt>
                <c:pt idx="1830">
                  <c:v>0.0308701701846797</c:v>
                </c:pt>
                <c:pt idx="1831">
                  <c:v>0.0307785231221091</c:v>
                </c:pt>
                <c:pt idx="1832">
                  <c:v>0.0306872259479613</c:v>
                </c:pt>
                <c:pt idx="1833">
                  <c:v>0.0305962769734359</c:v>
                </c:pt>
                <c:pt idx="1834">
                  <c:v>0.0305056745198067</c:v>
                </c:pt>
                <c:pt idx="1835">
                  <c:v>0.0304154169183494</c:v>
                </c:pt>
                <c:pt idx="1836">
                  <c:v>0.0303255025102699</c:v>
                </c:pt>
                <c:pt idx="1837">
                  <c:v>0.0302359296466336</c:v>
                </c:pt>
                <c:pt idx="1838">
                  <c:v>0.0301466966882945</c:v>
                </c:pt>
                <c:pt idx="1839">
                  <c:v>0.0300578020058262</c:v>
                </c:pt>
                <c:pt idx="1840">
                  <c:v>0.0299692439794521</c:v>
                </c:pt>
                <c:pt idx="1841">
                  <c:v>0.0298810209989769</c:v>
                </c:pt>
                <c:pt idx="1842">
                  <c:v>0.0297931314637189</c:v>
                </c:pt>
                <c:pt idx="1843">
                  <c:v>0.029705573782442</c:v>
                </c:pt>
                <c:pt idx="1844">
                  <c:v>0.029618346373289</c:v>
                </c:pt>
                <c:pt idx="1845">
                  <c:v>0.0295314476637152</c:v>
                </c:pt>
                <c:pt idx="1846">
                  <c:v>0.0294448760904228</c:v>
                </c:pt>
                <c:pt idx="1847">
                  <c:v>0.0293586300992953</c:v>
                </c:pt>
                <c:pt idx="1848">
                  <c:v>0.0292727081453328</c:v>
                </c:pt>
                <c:pt idx="1849">
                  <c:v>0.0291871086925879</c:v>
                </c:pt>
                <c:pt idx="1850">
                  <c:v>0.029101830214102</c:v>
                </c:pt>
                <c:pt idx="1851">
                  <c:v>0.0290168711918422</c:v>
                </c:pt>
                <c:pt idx="1852">
                  <c:v>0.0289322301166383</c:v>
                </c:pt>
                <c:pt idx="1853">
                  <c:v>0.0288479054881212</c:v>
                </c:pt>
                <c:pt idx="1854">
                  <c:v>0.028763895814661</c:v>
                </c:pt>
                <c:pt idx="1855">
                  <c:v>0.0286801996133058</c:v>
                </c:pt>
                <c:pt idx="1856">
                  <c:v>0.0285968154097213</c:v>
                </c:pt>
                <c:pt idx="1857">
                  <c:v>0.0285137417381304</c:v>
                </c:pt>
                <c:pt idx="1858">
                  <c:v>0.028430977141254</c:v>
                </c:pt>
                <c:pt idx="1859">
                  <c:v>0.0283485201702513</c:v>
                </c:pt>
                <c:pt idx="1860">
                  <c:v>0.0282663693846617</c:v>
                </c:pt>
                <c:pt idx="1861">
                  <c:v>0.0281845233523462</c:v>
                </c:pt>
                <c:pt idx="1862">
                  <c:v>0.0281029806494298</c:v>
                </c:pt>
                <c:pt idx="1863">
                  <c:v>0.0280217398602443</c:v>
                </c:pt>
                <c:pt idx="1864">
                  <c:v>0.0279407995772715</c:v>
                </c:pt>
                <c:pt idx="1865">
                  <c:v>0.0278601584010868</c:v>
                </c:pt>
                <c:pt idx="1866">
                  <c:v>0.0277798149403036</c:v>
                </c:pt>
                <c:pt idx="1867">
                  <c:v>0.0276997678115174</c:v>
                </c:pt>
                <c:pt idx="1868">
                  <c:v>0.0276200156392512</c:v>
                </c:pt>
                <c:pt idx="1869">
                  <c:v>0.0275405570559009</c:v>
                </c:pt>
                <c:pt idx="1870">
                  <c:v>0.0274613907016811</c:v>
                </c:pt>
                <c:pt idx="1871">
                  <c:v>0.0273825152245714</c:v>
                </c:pt>
                <c:pt idx="1872">
                  <c:v>0.0273039292802636</c:v>
                </c:pt>
                <c:pt idx="1873">
                  <c:v>0.0272256315321083</c:v>
                </c:pt>
                <c:pt idx="1874">
                  <c:v>0.0271476206510627</c:v>
                </c:pt>
                <c:pt idx="1875">
                  <c:v>0.0270698953156391</c:v>
                </c:pt>
                <c:pt idx="1876">
                  <c:v>0.0269924542118526</c:v>
                </c:pt>
                <c:pt idx="1877">
                  <c:v>0.0269152960331705</c:v>
                </c:pt>
                <c:pt idx="1878">
                  <c:v>0.0268384194804615</c:v>
                </c:pt>
                <c:pt idx="1879">
                  <c:v>0.0267618232619451</c:v>
                </c:pt>
                <c:pt idx="1880">
                  <c:v>0.026685506093142</c:v>
                </c:pt>
                <c:pt idx="1881">
                  <c:v>0.0266094666968244</c:v>
                </c:pt>
                <c:pt idx="1882">
                  <c:v>0.0265337038029668</c:v>
                </c:pt>
                <c:pt idx="1883">
                  <c:v>0.0264582161486974</c:v>
                </c:pt>
                <c:pt idx="1884">
                  <c:v>0.0263830024782496</c:v>
                </c:pt>
                <c:pt idx="1885">
                  <c:v>0.0263080615429144</c:v>
                </c:pt>
                <c:pt idx="1886">
                  <c:v>0.0262333921009922</c:v>
                </c:pt>
                <c:pt idx="1887">
                  <c:v>0.0261589929177458</c:v>
                </c:pt>
                <c:pt idx="1888">
                  <c:v>0.0260848627653539</c:v>
                </c:pt>
                <c:pt idx="1889">
                  <c:v>0.0260110004228641</c:v>
                </c:pt>
                <c:pt idx="1890">
                  <c:v>0.0259374046761471</c:v>
                </c:pt>
                <c:pt idx="1891">
                  <c:v>0.0258640743178508</c:v>
                </c:pt>
                <c:pt idx="1892">
                  <c:v>0.0257910081473551</c:v>
                </c:pt>
                <c:pt idx="1893">
                  <c:v>0.0257182049707265</c:v>
                </c:pt>
                <c:pt idx="1894">
                  <c:v>0.0256456636006736</c:v>
                </c:pt>
                <c:pt idx="1895">
                  <c:v>0.0255733828565028</c:v>
                </c:pt>
                <c:pt idx="1896">
                  <c:v>0.0255013615640744</c:v>
                </c:pt>
                <c:pt idx="1897">
                  <c:v>0.0254295985557587</c:v>
                </c:pt>
                <c:pt idx="1898">
                  <c:v>0.0253580926703927</c:v>
                </c:pt>
                <c:pt idx="1899">
                  <c:v>0.0252868427532374</c:v>
                </c:pt>
                <c:pt idx="1900">
                  <c:v>0.0252158476559347</c:v>
                </c:pt>
                <c:pt idx="1901">
                  <c:v>0.0251451062364656</c:v>
                </c:pt>
                <c:pt idx="1902">
                  <c:v>0.0250746173591079</c:v>
                </c:pt>
                <c:pt idx="1903">
                  <c:v>0.0250043798943945</c:v>
                </c:pt>
                <c:pt idx="1904">
                  <c:v>0.0249343927190722</c:v>
                </c:pt>
                <c:pt idx="1905">
                  <c:v>0.0248646547160609</c:v>
                </c:pt>
                <c:pt idx="1906">
                  <c:v>0.0247951647744122</c:v>
                </c:pt>
                <c:pt idx="1907">
                  <c:v>0.0247259217892698</c:v>
                </c:pt>
                <c:pt idx="1908">
                  <c:v>0.0246569246618288</c:v>
                </c:pt>
                <c:pt idx="1909">
                  <c:v>0.0245881722992965</c:v>
                </c:pt>
                <c:pt idx="1910">
                  <c:v>0.0245196636148524</c:v>
                </c:pt>
                <c:pt idx="1911">
                  <c:v>0.0244513975276095</c:v>
                </c:pt>
                <c:pt idx="1912">
                  <c:v>0.0243833729625748</c:v>
                </c:pt>
                <c:pt idx="1913">
                  <c:v>0.0243155888506117</c:v>
                </c:pt>
                <c:pt idx="1914">
                  <c:v>0.0242480441284007</c:v>
                </c:pt>
                <c:pt idx="1915">
                  <c:v>0.0241807377384022</c:v>
                </c:pt>
                <c:pt idx="1916">
                  <c:v>0.0241136686288184</c:v>
                </c:pt>
                <c:pt idx="1917">
                  <c:v>0.0240468357535559</c:v>
                </c:pt>
                <c:pt idx="1918">
                  <c:v>0.023980238072189</c:v>
                </c:pt>
                <c:pt idx="1919">
                  <c:v>0.0239138745499223</c:v>
                </c:pt>
                <c:pt idx="1920">
                  <c:v>0.0238477441575544</c:v>
                </c:pt>
                <c:pt idx="1921">
                  <c:v>0.0237818458714419</c:v>
                </c:pt>
                <c:pt idx="1922">
                  <c:v>0.0237161786734628</c:v>
                </c:pt>
                <c:pt idx="1923">
                  <c:v>0.0236507415509814</c:v>
                </c:pt>
                <c:pt idx="1924">
                  <c:v>0.0235855334968123</c:v>
                </c:pt>
                <c:pt idx="1925">
                  <c:v>0.0235205535091856</c:v>
                </c:pt>
                <c:pt idx="1926">
                  <c:v>0.0234558005917119</c:v>
                </c:pt>
                <c:pt idx="1927">
                  <c:v>0.0233912737533472</c:v>
                </c:pt>
                <c:pt idx="1928">
                  <c:v>0.0233269720083595</c:v>
                </c:pt>
                <c:pt idx="1929">
                  <c:v>0.0232628943762933</c:v>
                </c:pt>
                <c:pt idx="1930">
                  <c:v>0.023199039881937</c:v>
                </c:pt>
                <c:pt idx="1931">
                  <c:v>0.0231354075552886</c:v>
                </c:pt>
                <c:pt idx="1932">
                  <c:v>0.0230719964315221</c:v>
                </c:pt>
                <c:pt idx="1933">
                  <c:v>0.0230088055509551</c:v>
                </c:pt>
                <c:pt idx="1934">
                  <c:v>0.0229458339590154</c:v>
                </c:pt>
                <c:pt idx="1935">
                  <c:v>0.0228830807062084</c:v>
                </c:pt>
                <c:pt idx="1936">
                  <c:v>0.0228205448480849</c:v>
                </c:pt>
                <c:pt idx="1937">
                  <c:v>0.0227582254452088</c:v>
                </c:pt>
                <c:pt idx="1938">
                  <c:v>0.0226961215631252</c:v>
                </c:pt>
                <c:pt idx="1939">
                  <c:v>0.0226342322723288</c:v>
                </c:pt>
                <c:pt idx="1940">
                  <c:v>0.0225725566482325</c:v>
                </c:pt>
                <c:pt idx="1941">
                  <c:v>0.0225110937711361</c:v>
                </c:pt>
                <c:pt idx="1942">
                  <c:v>0.0224498427261952</c:v>
                </c:pt>
                <c:pt idx="1943">
                  <c:v>0.0223888026033908</c:v>
                </c:pt>
                <c:pt idx="1944">
                  <c:v>0.0223279724974985</c:v>
                </c:pt>
                <c:pt idx="1945">
                  <c:v>0.0222673515080582</c:v>
                </c:pt>
                <c:pt idx="1946">
                  <c:v>0.0222069387393444</c:v>
                </c:pt>
                <c:pt idx="1947">
                  <c:v>0.0221467333003359</c:v>
                </c:pt>
                <c:pt idx="1948">
                  <c:v>0.0220867343046864</c:v>
                </c:pt>
                <c:pt idx="1949">
                  <c:v>0.022026940870695</c:v>
                </c:pt>
                <c:pt idx="1950">
                  <c:v>0.0219673521212773</c:v>
                </c:pt>
                <c:pt idx="1951">
                  <c:v>0.0219079671839359</c:v>
                </c:pt>
                <c:pt idx="1952">
                  <c:v>0.0218487851907321</c:v>
                </c:pt>
                <c:pt idx="1953">
                  <c:v>0.0217898052782572</c:v>
                </c:pt>
                <c:pt idx="1954">
                  <c:v>0.0217310265876041</c:v>
                </c:pt>
                <c:pt idx="1955">
                  <c:v>0.0216724482643392</c:v>
                </c:pt>
                <c:pt idx="1956">
                  <c:v>0.0216140694584745</c:v>
                </c:pt>
                <c:pt idx="1957">
                  <c:v>0.0215558893244398</c:v>
                </c:pt>
                <c:pt idx="1958">
                  <c:v>0.0214979070210551</c:v>
                </c:pt>
                <c:pt idx="1959">
                  <c:v>0.0214401217115038</c:v>
                </c:pt>
                <c:pt idx="1960">
                  <c:v>0.0213825325633048</c:v>
                </c:pt>
                <c:pt idx="1961">
                  <c:v>0.0213251387482861</c:v>
                </c:pt>
                <c:pt idx="1962">
                  <c:v>0.0212679394425578</c:v>
                </c:pt>
                <c:pt idx="1963">
                  <c:v>0.0212109338264859</c:v>
                </c:pt>
                <c:pt idx="1964">
                  <c:v>0.0211541210846656</c:v>
                </c:pt>
                <c:pt idx="1965">
                  <c:v>0.0210975004058952</c:v>
                </c:pt>
                <c:pt idx="1966">
                  <c:v>0.0210410709831504</c:v>
                </c:pt>
                <c:pt idx="1967">
                  <c:v>0.0209848320135582</c:v>
                </c:pt>
                <c:pt idx="1968">
                  <c:v>0.0209287826983715</c:v>
                </c:pt>
                <c:pt idx="1969">
                  <c:v>0.0208729222429437</c:v>
                </c:pt>
                <c:pt idx="1970">
                  <c:v>0.0208172498567031</c:v>
                </c:pt>
                <c:pt idx="1971">
                  <c:v>0.0207617647531286</c:v>
                </c:pt>
                <c:pt idx="1972">
                  <c:v>0.0207064661497242</c:v>
                </c:pt>
                <c:pt idx="1973">
                  <c:v>0.0206513532679945</c:v>
                </c:pt>
                <c:pt idx="1974">
                  <c:v>0.0205964253334202</c:v>
                </c:pt>
                <c:pt idx="1975">
                  <c:v>0.0205416815754339</c:v>
                </c:pt>
                <c:pt idx="1976">
                  <c:v>0.0204871212273957</c:v>
                </c:pt>
                <c:pt idx="1977">
                  <c:v>0.0204327435265695</c:v>
                </c:pt>
                <c:pt idx="1978">
                  <c:v>0.0203785477140988</c:v>
                </c:pt>
                <c:pt idx="1979">
                  <c:v>0.0203245330349834</c:v>
                </c:pt>
                <c:pt idx="1980">
                  <c:v>0.0202706987380558</c:v>
                </c:pt>
                <c:pt idx="1981">
                  <c:v>0.020217044075958</c:v>
                </c:pt>
                <c:pt idx="1982">
                  <c:v>0.0201635683051181</c:v>
                </c:pt>
                <c:pt idx="1983">
                  <c:v>0.0201102706857275</c:v>
                </c:pt>
                <c:pt idx="1984">
                  <c:v>0.0200571504817182</c:v>
                </c:pt>
                <c:pt idx="1985">
                  <c:v>0.0200042069607397</c:v>
                </c:pt>
                <c:pt idx="1986">
                  <c:v>0.0199514393941372</c:v>
                </c:pt>
                <c:pt idx="1987">
                  <c:v>0.0198988470569287</c:v>
                </c:pt>
                <c:pt idx="1988">
                  <c:v>0.0198464292277828</c:v>
                </c:pt>
                <c:pt idx="1989">
                  <c:v>0.0197941851889973</c:v>
                </c:pt>
                <c:pt idx="1990">
                  <c:v>0.0197421142264767</c:v>
                </c:pt>
                <c:pt idx="1991">
                  <c:v>0.0196902156297105</c:v>
                </c:pt>
                <c:pt idx="1992">
                  <c:v>0.0196384886917524</c:v>
                </c:pt>
                <c:pt idx="1993">
                  <c:v>0.0195869327091978</c:v>
                </c:pt>
                <c:pt idx="1994">
                  <c:v>0.0195355469821633</c:v>
                </c:pt>
                <c:pt idx="1995">
                  <c:v>0.0194843308142656</c:v>
                </c:pt>
                <c:pt idx="1996">
                  <c:v>0.0194332835126</c:v>
                </c:pt>
                <c:pt idx="1997">
                  <c:v>0.0193824043877202</c:v>
                </c:pt>
                <c:pt idx="1998">
                  <c:v>0.019331692753617</c:v>
                </c:pt>
                <c:pt idx="1999">
                  <c:v>0.0192811479276985</c:v>
                </c:pt>
                <c:pt idx="2000">
                  <c:v>0.0192307692307691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8848800"/>
        <c:axId val="-2024586944"/>
      </c:lineChart>
      <c:catAx>
        <c:axId val="-202884880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4586944"/>
        <c:crosses val="autoZero"/>
        <c:auto val="1"/>
        <c:lblAlgn val="ctr"/>
        <c:lblOffset val="100"/>
        <c:tickLblSkip val="100"/>
        <c:noMultiLvlLbl val="0"/>
      </c:catAx>
      <c:valAx>
        <c:axId val="-2024586944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28848800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2E-3</v>
      </c>
    </row>
    <row r="4" spans="1:4" x14ac:dyDescent="0.2">
      <c r="A4" t="s">
        <v>8</v>
      </c>
      <c r="B4">
        <v>-2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</v>
      </c>
      <c r="B11">
        <f>POWER($A11,$B$4)/(POWER(B$8,2)+POWER($A11,2))</f>
        <v>0.05</v>
      </c>
      <c r="C11">
        <f t="shared" ref="C11:D26" si="0">POWER($A11,$B$4)/(POWER(C$8,2)+POWER($A11,2))</f>
        <v>3.125E-2</v>
      </c>
      <c r="D11">
        <f t="shared" si="0"/>
        <v>1.9230769230769232E-2</v>
      </c>
    </row>
    <row r="12" spans="1:4" x14ac:dyDescent="0.2">
      <c r="A12">
        <f>A11+B$3</f>
        <v>-1.998</v>
      </c>
      <c r="B12">
        <f t="shared" ref="B12:D75" si="1">POWER($A12,$B$4)/(POWER(B$8,2)+POWER($A12,2))</f>
        <v>5.0180398693841499E-2</v>
      </c>
      <c r="C12">
        <f t="shared" si="0"/>
        <v>3.1343922125320701E-2</v>
      </c>
      <c r="D12">
        <f t="shared" si="0"/>
        <v>1.9281147927698569E-2</v>
      </c>
    </row>
    <row r="13" spans="1:4" x14ac:dyDescent="0.2">
      <c r="A13">
        <f t="shared" ref="A13:A76" si="2">A12+B$3</f>
        <v>-1.996</v>
      </c>
      <c r="B13">
        <f t="shared" si="1"/>
        <v>5.03615975590865E-2</v>
      </c>
      <c r="C13">
        <f t="shared" si="0"/>
        <v>3.1438189505137278E-2</v>
      </c>
      <c r="D13">
        <f t="shared" si="0"/>
        <v>1.9331692753617069E-2</v>
      </c>
    </row>
    <row r="14" spans="1:4" x14ac:dyDescent="0.2">
      <c r="A14">
        <f t="shared" si="2"/>
        <v>-1.994</v>
      </c>
      <c r="B14">
        <f t="shared" si="1"/>
        <v>5.0543600790190372E-2</v>
      </c>
      <c r="C14">
        <f t="shared" si="0"/>
        <v>3.1532803651038659E-2</v>
      </c>
      <c r="D14">
        <f t="shared" si="0"/>
        <v>1.938240438772024E-2</v>
      </c>
    </row>
    <row r="15" spans="1:4" x14ac:dyDescent="0.2">
      <c r="A15">
        <f t="shared" si="2"/>
        <v>-1.992</v>
      </c>
      <c r="B15">
        <f t="shared" si="1"/>
        <v>5.0726412606911506E-2</v>
      </c>
      <c r="C15">
        <f t="shared" si="0"/>
        <v>3.1627766082393816E-2</v>
      </c>
      <c r="D15">
        <f t="shared" si="0"/>
        <v>1.9433283512600125E-2</v>
      </c>
    </row>
    <row r="16" spans="1:4" x14ac:dyDescent="0.2">
      <c r="A16">
        <f t="shared" si="2"/>
        <v>-1.99</v>
      </c>
      <c r="B16">
        <f t="shared" si="1"/>
        <v>5.0910037254483773E-2</v>
      </c>
      <c r="C16">
        <f t="shared" si="0"/>
        <v>3.1723078326398535E-2</v>
      </c>
      <c r="D16">
        <f t="shared" si="0"/>
        <v>1.9484330814265705E-2</v>
      </c>
    </row>
    <row r="17" spans="1:4" x14ac:dyDescent="0.2">
      <c r="A17">
        <f t="shared" si="2"/>
        <v>-1.988</v>
      </c>
      <c r="B17">
        <f t="shared" si="1"/>
        <v>5.1094479003790307E-2</v>
      </c>
      <c r="C17">
        <f t="shared" si="0"/>
        <v>3.1818741918122478E-2</v>
      </c>
      <c r="D17">
        <f t="shared" si="0"/>
        <v>1.9535546982163428E-2</v>
      </c>
    </row>
    <row r="18" spans="1:4" x14ac:dyDescent="0.2">
      <c r="A18">
        <f t="shared" si="2"/>
        <v>-1.986</v>
      </c>
      <c r="B18">
        <f t="shared" si="1"/>
        <v>5.1279742151538507E-2</v>
      </c>
      <c r="C18">
        <f t="shared" si="0"/>
        <v>3.1914758400556589E-2</v>
      </c>
      <c r="D18">
        <f t="shared" si="0"/>
        <v>1.9586932709197858E-2</v>
      </c>
    </row>
    <row r="19" spans="1:4" x14ac:dyDescent="0.2">
      <c r="A19">
        <f t="shared" si="2"/>
        <v>-1.984</v>
      </c>
      <c r="B19">
        <f t="shared" si="1"/>
        <v>5.1465831020436344E-2</v>
      </c>
      <c r="C19">
        <f t="shared" si="0"/>
        <v>3.2011129324660777E-2</v>
      </c>
      <c r="D19">
        <f t="shared" si="0"/>
        <v>1.9638488691752467E-2</v>
      </c>
    </row>
    <row r="20" spans="1:4" x14ac:dyDescent="0.2">
      <c r="A20">
        <f t="shared" si="2"/>
        <v>-1.982</v>
      </c>
      <c r="B20">
        <f t="shared" si="1"/>
        <v>5.1652749959370199E-2</v>
      </c>
      <c r="C20">
        <f t="shared" si="0"/>
        <v>3.2107856249412002E-2</v>
      </c>
      <c r="D20">
        <f t="shared" si="0"/>
        <v>1.9690215629710638E-2</v>
      </c>
    </row>
    <row r="21" spans="1:4" x14ac:dyDescent="0.2">
      <c r="A21">
        <f t="shared" si="2"/>
        <v>-1.98</v>
      </c>
      <c r="B21">
        <f t="shared" si="1"/>
        <v>5.18405033435839E-2</v>
      </c>
      <c r="C21">
        <f t="shared" si="0"/>
        <v>3.2204940741852713E-2</v>
      </c>
      <c r="D21">
        <f t="shared" si="0"/>
        <v>1.9742114226476749E-2</v>
      </c>
    </row>
    <row r="22" spans="1:4" x14ac:dyDescent="0.2">
      <c r="A22">
        <f t="shared" si="2"/>
        <v>-1.978</v>
      </c>
      <c r="B22">
        <f t="shared" si="1"/>
        <v>5.2029095574859109E-2</v>
      </c>
      <c r="C22">
        <f t="shared" si="0"/>
        <v>3.230238437713949E-2</v>
      </c>
      <c r="D22">
        <f t="shared" si="0"/>
        <v>1.9794185188997424E-2</v>
      </c>
    </row>
    <row r="23" spans="1:4" x14ac:dyDescent="0.2">
      <c r="A23">
        <f t="shared" si="2"/>
        <v>-1.976</v>
      </c>
      <c r="B23">
        <f t="shared" si="1"/>
        <v>5.2218531081697189E-2</v>
      </c>
      <c r="C23">
        <f t="shared" si="0"/>
        <v>3.2400188738592191E-2</v>
      </c>
      <c r="D23">
        <f t="shared" si="0"/>
        <v>1.9846429227782927E-2</v>
      </c>
    </row>
    <row r="24" spans="1:4" x14ac:dyDescent="0.2">
      <c r="A24">
        <f t="shared" si="2"/>
        <v>-1.974</v>
      </c>
      <c r="B24">
        <f t="shared" si="1"/>
        <v>5.2408814319502423E-2</v>
      </c>
      <c r="C24">
        <f t="shared" si="0"/>
        <v>3.2498355417743346E-2</v>
      </c>
      <c r="D24">
        <f t="shared" si="0"/>
        <v>1.9898847056928765E-2</v>
      </c>
    </row>
    <row r="25" spans="1:4" x14ac:dyDescent="0.2">
      <c r="A25">
        <f t="shared" si="2"/>
        <v>-1.972</v>
      </c>
      <c r="B25">
        <f t="shared" si="1"/>
        <v>5.2599949770766499E-2</v>
      </c>
      <c r="C25">
        <f t="shared" si="0"/>
        <v>3.2596886014387885E-2</v>
      </c>
      <c r="D25">
        <f t="shared" si="0"/>
        <v>1.9951439394137332E-2</v>
      </c>
    </row>
    <row r="26" spans="1:4" x14ac:dyDescent="0.2">
      <c r="A26">
        <f t="shared" si="2"/>
        <v>-1.97</v>
      </c>
      <c r="B26">
        <f t="shared" si="1"/>
        <v>5.2791941945254696E-2</v>
      </c>
      <c r="C26">
        <f t="shared" si="0"/>
        <v>3.2695782136633336E-2</v>
      </c>
      <c r="D26">
        <f t="shared" si="0"/>
        <v>2.0004206960739828E-2</v>
      </c>
    </row>
    <row r="27" spans="1:4" x14ac:dyDescent="0.2">
      <c r="A27">
        <f t="shared" si="2"/>
        <v>-1.968</v>
      </c>
      <c r="B27">
        <f t="shared" si="1"/>
        <v>5.2984795380193253E-2</v>
      </c>
      <c r="C27">
        <f t="shared" si="1"/>
        <v>3.279504540095024E-2</v>
      </c>
      <c r="D27">
        <f t="shared" si="1"/>
        <v>2.0057150481718269E-2</v>
      </c>
    </row>
    <row r="28" spans="1:4" x14ac:dyDescent="0.2">
      <c r="A28">
        <f t="shared" si="2"/>
        <v>-1.966</v>
      </c>
      <c r="B28">
        <f t="shared" si="1"/>
        <v>5.3178514640458176E-2</v>
      </c>
      <c r="C28">
        <f t="shared" si="1"/>
        <v>3.2894677432222949E-2</v>
      </c>
      <c r="D28">
        <f t="shared" si="1"/>
        <v>2.011027068572763E-2</v>
      </c>
    </row>
    <row r="29" spans="1:4" x14ac:dyDescent="0.2">
      <c r="A29">
        <f t="shared" si="2"/>
        <v>-1.964</v>
      </c>
      <c r="B29">
        <f t="shared" si="1"/>
        <v>5.3373104318765657E-2</v>
      </c>
      <c r="C29">
        <f t="shared" si="1"/>
        <v>3.2994679863800877E-2</v>
      </c>
      <c r="D29">
        <f t="shared" si="1"/>
        <v>2.0163568305118212E-2</v>
      </c>
    </row>
    <row r="30" spans="1:4" x14ac:dyDescent="0.2">
      <c r="A30">
        <f t="shared" si="2"/>
        <v>-1.962</v>
      </c>
      <c r="B30">
        <f t="shared" si="1"/>
        <v>5.3568569035863815E-2</v>
      </c>
      <c r="C30">
        <f t="shared" si="1"/>
        <v>3.3095054337549966E-2</v>
      </c>
      <c r="D30">
        <f t="shared" si="1"/>
        <v>2.0217044075958118E-2</v>
      </c>
    </row>
    <row r="31" spans="1:4" x14ac:dyDescent="0.2">
      <c r="A31">
        <f t="shared" si="2"/>
        <v>-1.96</v>
      </c>
      <c r="B31">
        <f t="shared" si="1"/>
        <v>5.3764913440725988E-2</v>
      </c>
      <c r="C31">
        <f t="shared" si="1"/>
        <v>3.3195802503904678E-2</v>
      </c>
      <c r="D31">
        <f t="shared" si="1"/>
        <v>2.0270698738055922E-2</v>
      </c>
    </row>
    <row r="32" spans="1:4" x14ac:dyDescent="0.2">
      <c r="A32">
        <f t="shared" si="2"/>
        <v>-1.958</v>
      </c>
      <c r="B32">
        <f t="shared" si="1"/>
        <v>5.3962142210745391E-2</v>
      </c>
      <c r="C32">
        <f t="shared" si="1"/>
        <v>3.3296926021920178E-2</v>
      </c>
      <c r="D32">
        <f t="shared" si="1"/>
        <v>2.0324533034983463E-2</v>
      </c>
    </row>
    <row r="33" spans="1:4" x14ac:dyDescent="0.2">
      <c r="A33">
        <f t="shared" si="2"/>
        <v>-1.956</v>
      </c>
      <c r="B33">
        <f t="shared" si="1"/>
        <v>5.4160260051931503E-2</v>
      </c>
      <c r="C33">
        <f t="shared" si="1"/>
        <v>3.339842655932506E-2</v>
      </c>
      <c r="D33">
        <f t="shared" si="1"/>
        <v>2.0378547714098846E-2</v>
      </c>
    </row>
    <row r="34" spans="1:4" x14ac:dyDescent="0.2">
      <c r="A34">
        <f t="shared" si="2"/>
        <v>-1.954</v>
      </c>
      <c r="B34">
        <f t="shared" si="1"/>
        <v>5.4359271699107661E-2</v>
      </c>
      <c r="C34">
        <f t="shared" si="1"/>
        <v>3.3500305792574299E-2</v>
      </c>
      <c r="D34">
        <f t="shared" si="1"/>
        <v>2.0432743526569569E-2</v>
      </c>
    </row>
    <row r="35" spans="1:4" x14ac:dyDescent="0.2">
      <c r="A35">
        <f t="shared" si="2"/>
        <v>-1.952</v>
      </c>
      <c r="B35">
        <f t="shared" si="1"/>
        <v>5.4559181916110415E-2</v>
      </c>
      <c r="C35">
        <f t="shared" si="1"/>
        <v>3.3602565406902679E-2</v>
      </c>
      <c r="D35">
        <f t="shared" si="1"/>
        <v>2.0487121227395821E-2</v>
      </c>
    </row>
    <row r="36" spans="1:4" x14ac:dyDescent="0.2">
      <c r="A36">
        <f t="shared" si="2"/>
        <v>-1.95</v>
      </c>
      <c r="B36">
        <f t="shared" si="1"/>
        <v>5.4759995495990366E-2</v>
      </c>
      <c r="C36">
        <f t="shared" si="1"/>
        <v>3.3705207096378566E-2</v>
      </c>
      <c r="D36">
        <f t="shared" si="1"/>
        <v>2.0541681575433998E-2</v>
      </c>
    </row>
    <row r="37" spans="1:4" x14ac:dyDescent="0.2">
      <c r="A37">
        <f t="shared" si="2"/>
        <v>-1.948</v>
      </c>
      <c r="B37">
        <f t="shared" si="1"/>
        <v>5.4961717261214481E-2</v>
      </c>
      <c r="C37">
        <f t="shared" si="1"/>
        <v>3.3808232563958054E-2</v>
      </c>
      <c r="D37">
        <f t="shared" si="1"/>
        <v>2.0596425333420303E-2</v>
      </c>
    </row>
    <row r="38" spans="1:4" x14ac:dyDescent="0.2">
      <c r="A38">
        <f t="shared" si="2"/>
        <v>-1.946</v>
      </c>
      <c r="B38">
        <f t="shared" si="1"/>
        <v>5.5164352063869979E-2</v>
      </c>
      <c r="C38">
        <f t="shared" si="1"/>
        <v>3.3911643521539497E-2</v>
      </c>
      <c r="D38">
        <f t="shared" si="1"/>
        <v>2.0651353267994582E-2</v>
      </c>
    </row>
    <row r="39" spans="1:4" x14ac:dyDescent="0.2">
      <c r="A39">
        <f t="shared" si="2"/>
        <v>-1.944</v>
      </c>
      <c r="B39">
        <f t="shared" si="1"/>
        <v>5.5367904785869934E-2</v>
      </c>
      <c r="C39">
        <f t="shared" si="1"/>
        <v>3.4015441690018439E-2</v>
      </c>
      <c r="D39">
        <f t="shared" si="1"/>
        <v>2.0706466149724306E-2</v>
      </c>
    </row>
    <row r="40" spans="1:4" x14ac:dyDescent="0.2">
      <c r="A40">
        <f t="shared" si="2"/>
        <v>-1.9419999999999999</v>
      </c>
      <c r="B40">
        <f t="shared" si="1"/>
        <v>5.5572380339160267E-2</v>
      </c>
      <c r="C40">
        <f t="shared" si="1"/>
        <v>3.4119628799342959E-2</v>
      </c>
      <c r="D40">
        <f t="shared" si="1"/>
        <v>2.0761764753128728E-2</v>
      </c>
    </row>
    <row r="41" spans="1:4" x14ac:dyDescent="0.2">
      <c r="A41">
        <f t="shared" si="2"/>
        <v>-1.94</v>
      </c>
      <c r="B41">
        <f t="shared" si="1"/>
        <v>5.5777783665928525E-2</v>
      </c>
      <c r="C41">
        <f t="shared" si="1"/>
        <v>3.4224206588569367E-2</v>
      </c>
      <c r="D41">
        <f t="shared" si="1"/>
        <v>2.0817249856703215E-2</v>
      </c>
    </row>
    <row r="42" spans="1:4" x14ac:dyDescent="0.2">
      <c r="A42">
        <f t="shared" si="2"/>
        <v>-1.9379999999999999</v>
      </c>
      <c r="B42">
        <f t="shared" si="1"/>
        <v>5.5984119738814113E-2</v>
      </c>
      <c r="C42">
        <f t="shared" si="1"/>
        <v>3.4329176805918307E-2</v>
      </c>
      <c r="D42">
        <f t="shared" si="1"/>
        <v>2.0872922242943754E-2</v>
      </c>
    </row>
    <row r="43" spans="1:4" x14ac:dyDescent="0.2">
      <c r="A43">
        <f t="shared" si="2"/>
        <v>-1.9359999999999999</v>
      </c>
      <c r="B43">
        <f t="shared" si="1"/>
        <v>5.6191393561120233E-2</v>
      </c>
      <c r="C43">
        <f t="shared" si="1"/>
        <v>3.4434541208831271E-2</v>
      </c>
      <c r="D43">
        <f t="shared" si="1"/>
        <v>2.0928782698371642E-2</v>
      </c>
    </row>
    <row r="44" spans="1:4" x14ac:dyDescent="0.2">
      <c r="A44">
        <f t="shared" si="2"/>
        <v>-1.9339999999999999</v>
      </c>
      <c r="B44">
        <f t="shared" si="1"/>
        <v>5.6399610167027568E-2</v>
      </c>
      <c r="C44">
        <f t="shared" si="1"/>
        <v>3.4540301564027563E-2</v>
      </c>
      <c r="D44">
        <f t="shared" si="1"/>
        <v>2.0984832013558347E-2</v>
      </c>
    </row>
    <row r="45" spans="1:4" x14ac:dyDescent="0.2">
      <c r="A45">
        <f t="shared" si="2"/>
        <v>-1.9319999999999999</v>
      </c>
      <c r="B45">
        <f t="shared" si="1"/>
        <v>5.6608774621809424E-2</v>
      </c>
      <c r="C45">
        <f t="shared" si="1"/>
        <v>3.4646459647561578E-2</v>
      </c>
      <c r="D45">
        <f t="shared" si="1"/>
        <v>2.1041070983150542E-2</v>
      </c>
    </row>
    <row r="46" spans="1:4" x14ac:dyDescent="0.2">
      <c r="A46">
        <f t="shared" si="2"/>
        <v>-1.93</v>
      </c>
      <c r="B46">
        <f t="shared" si="1"/>
        <v>5.681889202204863E-2</v>
      </c>
      <c r="C46">
        <f t="shared" si="1"/>
        <v>3.4753017244880523E-2</v>
      </c>
      <c r="D46">
        <f t="shared" si="1"/>
        <v>2.1097500405895336E-2</v>
      </c>
    </row>
    <row r="47" spans="1:4" x14ac:dyDescent="0.2">
      <c r="A47">
        <f t="shared" si="2"/>
        <v>-1.9279999999999999</v>
      </c>
      <c r="B47">
        <f t="shared" si="1"/>
        <v>5.7029967495856281E-2</v>
      </c>
      <c r="C47">
        <f t="shared" si="1"/>
        <v>3.4859976150882668E-2</v>
      </c>
      <c r="D47">
        <f t="shared" si="1"/>
        <v>2.1154121084665703E-2</v>
      </c>
    </row>
    <row r="48" spans="1:4" x14ac:dyDescent="0.2">
      <c r="A48">
        <f t="shared" si="2"/>
        <v>-1.9259999999999999</v>
      </c>
      <c r="B48">
        <f t="shared" si="1"/>
        <v>5.7242006203091875E-2</v>
      </c>
      <c r="C48">
        <f t="shared" si="1"/>
        <v>3.4967338169975791E-2</v>
      </c>
      <c r="D48">
        <f t="shared" si="1"/>
        <v>2.1210933826486027E-2</v>
      </c>
    </row>
    <row r="49" spans="1:4" x14ac:dyDescent="0.2">
      <c r="A49">
        <f t="shared" si="2"/>
        <v>-1.9239999999999999</v>
      </c>
      <c r="B49">
        <f t="shared" si="1"/>
        <v>5.7455013335585413E-2</v>
      </c>
      <c r="C49">
        <f t="shared" si="1"/>
        <v>3.5075105116136256E-2</v>
      </c>
      <c r="D49">
        <f t="shared" si="1"/>
        <v>2.126793944255791E-2</v>
      </c>
    </row>
    <row r="50" spans="1:4" x14ac:dyDescent="0.2">
      <c r="A50">
        <f t="shared" si="2"/>
        <v>-1.9219999999999999</v>
      </c>
      <c r="B50">
        <f t="shared" si="1"/>
        <v>5.7668994117361198E-2</v>
      </c>
      <c r="C50">
        <f t="shared" si="1"/>
        <v>3.518327881296842E-2</v>
      </c>
      <c r="D50">
        <f t="shared" si="1"/>
        <v>2.1325138748286156E-2</v>
      </c>
    </row>
    <row r="51" spans="1:4" x14ac:dyDescent="0.2">
      <c r="A51">
        <f t="shared" si="2"/>
        <v>-1.92</v>
      </c>
      <c r="B51">
        <f t="shared" si="1"/>
        <v>5.7883953804863247E-2</v>
      </c>
      <c r="C51">
        <f t="shared" si="1"/>
        <v>3.5291861093764455E-2</v>
      </c>
      <c r="D51">
        <f t="shared" si="1"/>
        <v>2.1382532563304888E-2</v>
      </c>
    </row>
    <row r="52" spans="1:4" x14ac:dyDescent="0.2">
      <c r="A52">
        <f t="shared" si="2"/>
        <v>-1.9179999999999999</v>
      </c>
      <c r="B52">
        <f t="shared" si="1"/>
        <v>5.8099897687182593E-2</v>
      </c>
      <c r="C52">
        <f t="shared" si="1"/>
        <v>3.5400853801564644E-2</v>
      </c>
      <c r="D52">
        <f t="shared" si="1"/>
        <v>2.1440121711503911E-2</v>
      </c>
    </row>
    <row r="53" spans="1:4" x14ac:dyDescent="0.2">
      <c r="A53">
        <f t="shared" si="2"/>
        <v>-1.9159999999999999</v>
      </c>
      <c r="B53">
        <f t="shared" si="1"/>
        <v>5.8316831086286297E-2</v>
      </c>
      <c r="C53">
        <f t="shared" si="1"/>
        <v>3.5510258789218083E-2</v>
      </c>
      <c r="D53">
        <f t="shared" si="1"/>
        <v>2.1497907021055241E-2</v>
      </c>
    </row>
    <row r="54" spans="1:4" x14ac:dyDescent="0.2">
      <c r="A54">
        <f t="shared" si="2"/>
        <v>-1.9139999999999999</v>
      </c>
      <c r="B54">
        <f t="shared" si="1"/>
        <v>5.853475935724832E-2</v>
      </c>
      <c r="C54">
        <f t="shared" si="1"/>
        <v>3.5620077919443861E-2</v>
      </c>
      <c r="D54">
        <f t="shared" si="1"/>
        <v>2.1555889324439859E-2</v>
      </c>
    </row>
    <row r="55" spans="1:4" x14ac:dyDescent="0.2">
      <c r="A55">
        <f t="shared" si="2"/>
        <v>-1.9119999999999999</v>
      </c>
      <c r="B55">
        <f t="shared" si="1"/>
        <v>5.8753687888482106E-2</v>
      </c>
      <c r="C55">
        <f t="shared" si="1"/>
        <v>3.5730313064892612E-2</v>
      </c>
      <c r="D55">
        <f t="shared" si="1"/>
        <v>2.1614069458474605E-2</v>
      </c>
    </row>
    <row r="56" spans="1:4" x14ac:dyDescent="0.2">
      <c r="A56">
        <f t="shared" si="2"/>
        <v>-1.91</v>
      </c>
      <c r="B56">
        <f t="shared" si="1"/>
        <v>5.8973622101975105E-2</v>
      </c>
      <c r="C56">
        <f t="shared" si="1"/>
        <v>3.5840966108208638E-2</v>
      </c>
      <c r="D56">
        <f t="shared" si="1"/>
        <v>2.1672448264339342E-2</v>
      </c>
    </row>
    <row r="57" spans="1:4" x14ac:dyDescent="0.2">
      <c r="A57">
        <f t="shared" si="2"/>
        <v>-1.9079999999999999</v>
      </c>
      <c r="B57">
        <f t="shared" si="1"/>
        <v>5.9194567453524978E-2</v>
      </c>
      <c r="C57">
        <f t="shared" si="1"/>
        <v>3.5952038942092306E-2</v>
      </c>
      <c r="D57">
        <f t="shared" si="1"/>
        <v>2.1731026587604247E-2</v>
      </c>
    </row>
    <row r="58" spans="1:4" x14ac:dyDescent="0.2">
      <c r="A58">
        <f t="shared" si="2"/>
        <v>-1.9059999999999999</v>
      </c>
      <c r="B58">
        <f t="shared" si="1"/>
        <v>5.9416529432977837E-2</v>
      </c>
      <c r="C58">
        <f t="shared" si="1"/>
        <v>3.6063533469363064E-2</v>
      </c>
      <c r="D58">
        <f t="shared" si="1"/>
        <v>2.1789805278257336E-2</v>
      </c>
    </row>
    <row r="59" spans="1:4" x14ac:dyDescent="0.2">
      <c r="A59">
        <f t="shared" si="2"/>
        <v>-1.9039999999999999</v>
      </c>
      <c r="B59">
        <f t="shared" si="1"/>
        <v>5.96395135644682E-2</v>
      </c>
      <c r="C59">
        <f t="shared" si="1"/>
        <v>3.617545160302283E-2</v>
      </c>
      <c r="D59">
        <f t="shared" si="1"/>
        <v>2.184878519073221E-2</v>
      </c>
    </row>
    <row r="60" spans="1:4" x14ac:dyDescent="0.2">
      <c r="A60">
        <f t="shared" si="2"/>
        <v>-1.9019999999999999</v>
      </c>
      <c r="B60">
        <f t="shared" si="1"/>
        <v>5.9863525406660949E-2</v>
      </c>
      <c r="C60">
        <f t="shared" si="1"/>
        <v>3.628779526631986E-2</v>
      </c>
      <c r="D60">
        <f t="shared" si="1"/>
        <v>2.1907967183935968E-2</v>
      </c>
    </row>
    <row r="61" spans="1:4" x14ac:dyDescent="0.2">
      <c r="A61">
        <f t="shared" si="2"/>
        <v>-1.9</v>
      </c>
      <c r="B61">
        <f t="shared" si="1"/>
        <v>6.008857055299513E-2</v>
      </c>
      <c r="C61">
        <f t="shared" si="1"/>
        <v>3.6400566392813076E-2</v>
      </c>
      <c r="D61">
        <f t="shared" si="1"/>
        <v>2.1967352121277359E-2</v>
      </c>
    </row>
    <row r="62" spans="1:4" x14ac:dyDescent="0.2">
      <c r="A62">
        <f t="shared" si="2"/>
        <v>-1.8979999999999999</v>
      </c>
      <c r="B62">
        <f t="shared" si="1"/>
        <v>6.0314654631929636E-2</v>
      </c>
      <c r="C62">
        <f t="shared" si="1"/>
        <v>3.6513766926436889E-2</v>
      </c>
      <c r="D62">
        <f t="shared" si="1"/>
        <v>2.2026940870695105E-2</v>
      </c>
    </row>
    <row r="63" spans="1:4" x14ac:dyDescent="0.2">
      <c r="A63">
        <f t="shared" si="2"/>
        <v>-1.8959999999999999</v>
      </c>
      <c r="B63">
        <f t="shared" si="1"/>
        <v>6.0541783307190955E-2</v>
      </c>
      <c r="C63">
        <f t="shared" si="1"/>
        <v>3.6627398821566431E-2</v>
      </c>
      <c r="D63">
        <f t="shared" si="1"/>
        <v>2.208673430468646E-2</v>
      </c>
    </row>
    <row r="64" spans="1:4" x14ac:dyDescent="0.2">
      <c r="A64">
        <f t="shared" si="2"/>
        <v>-1.8939999999999999</v>
      </c>
      <c r="B64">
        <f t="shared" si="1"/>
        <v>6.0769962278022761E-2</v>
      </c>
      <c r="C64">
        <f t="shared" si="1"/>
        <v>3.6741464043083406E-2</v>
      </c>
      <c r="D64">
        <f t="shared" si="1"/>
        <v>2.214673330033599E-2</v>
      </c>
    </row>
    <row r="65" spans="1:4" x14ac:dyDescent="0.2">
      <c r="A65">
        <f t="shared" si="2"/>
        <v>-1.8919999999999999</v>
      </c>
      <c r="B65">
        <f t="shared" si="1"/>
        <v>6.0999197279437416E-2</v>
      </c>
      <c r="C65">
        <f t="shared" si="1"/>
        <v>3.685596456644219E-2</v>
      </c>
      <c r="D65">
        <f t="shared" si="1"/>
        <v>2.2206938739344505E-2</v>
      </c>
    </row>
    <row r="66" spans="1:4" x14ac:dyDescent="0.2">
      <c r="A66">
        <f t="shared" si="2"/>
        <v>-1.89</v>
      </c>
      <c r="B66">
        <f t="shared" si="1"/>
        <v>6.1229494082469728E-2</v>
      </c>
      <c r="C66">
        <f t="shared" si="1"/>
        <v>3.6970902377736668E-2</v>
      </c>
      <c r="D66">
        <f t="shared" si="1"/>
        <v>2.2267351508058308E-2</v>
      </c>
    </row>
    <row r="67" spans="1:4" x14ac:dyDescent="0.2">
      <c r="A67">
        <f t="shared" si="2"/>
        <v>-1.8879999999999999</v>
      </c>
      <c r="B67">
        <f t="shared" si="1"/>
        <v>6.1460858494432405E-2</v>
      </c>
      <c r="C67">
        <f t="shared" si="1"/>
        <v>3.7086279473767414E-2</v>
      </c>
      <c r="D67">
        <f t="shared" si="1"/>
        <v>2.2327972497498554E-2</v>
      </c>
    </row>
    <row r="68" spans="1:4" x14ac:dyDescent="0.2">
      <c r="A68">
        <f t="shared" si="2"/>
        <v>-1.8859999999999999</v>
      </c>
      <c r="B68">
        <f t="shared" si="1"/>
        <v>6.1693296359173679E-2</v>
      </c>
      <c r="C68">
        <f t="shared" si="1"/>
        <v>3.720209786210936E-2</v>
      </c>
      <c r="D68">
        <f t="shared" si="1"/>
        <v>2.2388802603390889E-2</v>
      </c>
    </row>
    <row r="69" spans="1:4" x14ac:dyDescent="0.2">
      <c r="A69">
        <f t="shared" si="2"/>
        <v>-1.8839999999999999</v>
      </c>
      <c r="B69">
        <f t="shared" si="1"/>
        <v>6.1926813557336993E-2</v>
      </c>
      <c r="C69">
        <f t="shared" si="1"/>
        <v>3.7318359561180049E-2</v>
      </c>
      <c r="D69">
        <f t="shared" si="1"/>
        <v>2.244984272619531E-2</v>
      </c>
    </row>
    <row r="70" spans="1:4" x14ac:dyDescent="0.2">
      <c r="A70">
        <f t="shared" si="2"/>
        <v>-1.8819999999999999</v>
      </c>
      <c r="B70">
        <f t="shared" si="1"/>
        <v>6.2161416006622651E-2</v>
      </c>
      <c r="C70">
        <f t="shared" si="1"/>
        <v>3.7435066600308299E-2</v>
      </c>
      <c r="D70">
        <f t="shared" si="1"/>
        <v>2.2511093771136196E-2</v>
      </c>
    </row>
    <row r="71" spans="1:4" x14ac:dyDescent="0.2">
      <c r="A71">
        <f t="shared" si="2"/>
        <v>-1.88</v>
      </c>
      <c r="B71">
        <f t="shared" si="1"/>
        <v>6.239710966205167E-2</v>
      </c>
      <c r="C71">
        <f t="shared" si="1"/>
        <v>3.7552221019803447E-2</v>
      </c>
      <c r="D71">
        <f t="shared" si="1"/>
        <v>2.2572556648232631E-2</v>
      </c>
    </row>
    <row r="72" spans="1:4" x14ac:dyDescent="0.2">
      <c r="A72">
        <f t="shared" si="2"/>
        <v>-1.8779999999999999</v>
      </c>
      <c r="B72">
        <f t="shared" si="1"/>
        <v>6.2633900516231633E-2</v>
      </c>
      <c r="C72">
        <f t="shared" si="1"/>
        <v>3.7669824871025069E-2</v>
      </c>
      <c r="D72">
        <f t="shared" si="1"/>
        <v>2.263423227232891E-2</v>
      </c>
    </row>
    <row r="73" spans="1:4" x14ac:dyDescent="0.2">
      <c r="A73">
        <f t="shared" si="2"/>
        <v>-1.8759999999999999</v>
      </c>
      <c r="B73">
        <f t="shared" si="1"/>
        <v>6.2871794599624581E-2</v>
      </c>
      <c r="C73">
        <f t="shared" si="1"/>
        <v>3.7787880216453192E-2</v>
      </c>
      <c r="D73">
        <f t="shared" si="1"/>
        <v>2.2696121563125265E-2</v>
      </c>
    </row>
    <row r="74" spans="1:4" x14ac:dyDescent="0.2">
      <c r="A74">
        <f t="shared" si="2"/>
        <v>-1.8739999999999999</v>
      </c>
      <c r="B74">
        <f t="shared" si="1"/>
        <v>6.3110797980817313E-2</v>
      </c>
      <c r="C74">
        <f t="shared" si="1"/>
        <v>3.7906389129759077E-2</v>
      </c>
      <c r="D74">
        <f t="shared" si="1"/>
        <v>2.2758225445208863E-2</v>
      </c>
    </row>
    <row r="75" spans="1:4" x14ac:dyDescent="0.2">
      <c r="A75">
        <f t="shared" si="2"/>
        <v>-1.8719999999999999</v>
      </c>
      <c r="B75">
        <f t="shared" si="1"/>
        <v>6.3350916766793511E-2</v>
      </c>
      <c r="C75">
        <f t="shared" si="1"/>
        <v>3.8025353695876493E-2</v>
      </c>
      <c r="D75">
        <f t="shared" si="1"/>
        <v>2.2820544848084993E-2</v>
      </c>
    </row>
    <row r="76" spans="1:4" x14ac:dyDescent="0.2">
      <c r="A76">
        <f t="shared" si="2"/>
        <v>-1.8699999999999999</v>
      </c>
      <c r="B76">
        <f t="shared" ref="B76:D139" si="3">POWER($A76,$B$4)/(POWER(B$8,2)+POWER($A76,2))</f>
        <v>6.3592157103208244E-2</v>
      </c>
      <c r="C76">
        <f t="shared" si="3"/>
        <v>3.8144776011073536E-2</v>
      </c>
      <c r="D76">
        <f t="shared" si="3"/>
        <v>2.2883080706208512E-2</v>
      </c>
    </row>
    <row r="77" spans="1:4" x14ac:dyDescent="0.2">
      <c r="A77">
        <f t="shared" ref="A77:A140" si="4">A76+B$3</f>
        <v>-1.8679999999999999</v>
      </c>
      <c r="B77">
        <f t="shared" si="3"/>
        <v>6.3834525174664591E-2</v>
      </c>
      <c r="C77">
        <f t="shared" si="3"/>
        <v>3.8264658183024942E-2</v>
      </c>
      <c r="D77">
        <f t="shared" si="3"/>
        <v>2.2945833959015515E-2</v>
      </c>
    </row>
    <row r="78" spans="1:4" x14ac:dyDescent="0.2">
      <c r="A78">
        <f t="shared" si="4"/>
        <v>-1.8659999999999999</v>
      </c>
      <c r="B78">
        <f t="shared" si="3"/>
        <v>6.4078027204992435E-2</v>
      </c>
      <c r="C78">
        <f t="shared" si="3"/>
        <v>3.8385002330885001E-2</v>
      </c>
      <c r="D78">
        <f t="shared" si="3"/>
        <v>2.3008805550955237E-2</v>
      </c>
    </row>
    <row r="79" spans="1:4" x14ac:dyDescent="0.2">
      <c r="A79">
        <f t="shared" si="4"/>
        <v>-1.8639999999999999</v>
      </c>
      <c r="B79">
        <f t="shared" si="3"/>
        <v>6.4322669457529555E-2</v>
      </c>
      <c r="C79">
        <f t="shared" si="3"/>
        <v>3.8505810585360956E-2</v>
      </c>
      <c r="D79">
        <f t="shared" si="3"/>
        <v>2.3071996431522215E-2</v>
      </c>
    </row>
    <row r="80" spans="1:4" x14ac:dyDescent="0.2">
      <c r="A80">
        <f t="shared" si="4"/>
        <v>-1.8619999999999999</v>
      </c>
      <c r="B80">
        <f t="shared" si="3"/>
        <v>6.4568458235404955E-2</v>
      </c>
      <c r="C80">
        <f t="shared" si="3"/>
        <v>3.8627085088786983E-2</v>
      </c>
      <c r="D80">
        <f t="shared" si="3"/>
        <v>2.3135407555288669E-2</v>
      </c>
    </row>
    <row r="81" spans="1:4" x14ac:dyDescent="0.2">
      <c r="A81">
        <f t="shared" si="4"/>
        <v>-1.8599999999999999</v>
      </c>
      <c r="B81">
        <f t="shared" si="3"/>
        <v>6.4815399881824415E-2</v>
      </c>
      <c r="C81">
        <f t="shared" si="3"/>
        <v>3.8748827995198694E-2</v>
      </c>
      <c r="D81">
        <f t="shared" si="3"/>
        <v>2.3199039881937156E-2</v>
      </c>
    </row>
    <row r="82" spans="1:4" x14ac:dyDescent="0.2">
      <c r="A82">
        <f t="shared" si="4"/>
        <v>-1.8579999999999999</v>
      </c>
      <c r="B82">
        <f t="shared" si="3"/>
        <v>6.5063500780358371E-2</v>
      </c>
      <c r="C82">
        <f t="shared" si="3"/>
        <v>3.8871041470408256E-2</v>
      </c>
      <c r="D82">
        <f t="shared" si="3"/>
        <v>2.3262894376293426E-2</v>
      </c>
    </row>
    <row r="83" spans="1:4" x14ac:dyDescent="0.2">
      <c r="A83">
        <f t="shared" si="4"/>
        <v>-1.8559999999999999</v>
      </c>
      <c r="B83">
        <f t="shared" si="3"/>
        <v>6.5312767355232046E-2</v>
      </c>
      <c r="C83">
        <f t="shared" si="3"/>
        <v>3.8993727692079962E-2</v>
      </c>
      <c r="D83">
        <f t="shared" si="3"/>
        <v>2.3326972008359564E-2</v>
      </c>
    </row>
    <row r="84" spans="1:4" x14ac:dyDescent="0.2">
      <c r="A84">
        <f t="shared" si="4"/>
        <v>-1.8539999999999999</v>
      </c>
      <c r="B84">
        <f t="shared" si="3"/>
        <v>6.5563206071617891E-2</v>
      </c>
      <c r="C84">
        <f t="shared" si="3"/>
        <v>3.9116888849806464E-2</v>
      </c>
      <c r="D84">
        <f t="shared" si="3"/>
        <v>2.3391273753347364E-2</v>
      </c>
    </row>
    <row r="85" spans="1:4" x14ac:dyDescent="0.2">
      <c r="A85">
        <f t="shared" si="4"/>
        <v>-1.8519999999999999</v>
      </c>
      <c r="B85">
        <f t="shared" si="3"/>
        <v>6.5814823435930647E-2</v>
      </c>
      <c r="C85">
        <f t="shared" si="3"/>
        <v>3.9240527145185576E-2</v>
      </c>
      <c r="D85">
        <f t="shared" si="3"/>
        <v>2.3455800591711963E-2</v>
      </c>
    </row>
    <row r="86" spans="1:4" x14ac:dyDescent="0.2">
      <c r="A86">
        <f t="shared" si="4"/>
        <v>-1.8499999999999999</v>
      </c>
      <c r="B86">
        <f t="shared" si="3"/>
        <v>6.6067625996124327E-2</v>
      </c>
      <c r="C86">
        <f t="shared" si="3"/>
        <v>3.9364644791897579E-2</v>
      </c>
      <c r="D86">
        <f t="shared" si="3"/>
        <v>2.3520553509185735E-2</v>
      </c>
    </row>
    <row r="87" spans="1:4" x14ac:dyDescent="0.2">
      <c r="A87">
        <f t="shared" si="4"/>
        <v>-1.8479999999999999</v>
      </c>
      <c r="B87">
        <f t="shared" si="3"/>
        <v>6.6321620341991891E-2</v>
      </c>
      <c r="C87">
        <f t="shared" si="3"/>
        <v>3.9489244015783159E-2</v>
      </c>
      <c r="D87">
        <f t="shared" si="3"/>
        <v>2.3585533496812409E-2</v>
      </c>
    </row>
    <row r="88" spans="1:4" x14ac:dyDescent="0.2">
      <c r="A88">
        <f t="shared" si="4"/>
        <v>-1.8459999999999999</v>
      </c>
      <c r="B88">
        <f t="shared" si="3"/>
        <v>6.6576813105467314E-2</v>
      </c>
      <c r="C88">
        <f t="shared" si="3"/>
        <v>3.9614327054921912E-2</v>
      </c>
      <c r="D88">
        <f t="shared" si="3"/>
        <v>2.3650741550981496E-2</v>
      </c>
    </row>
    <row r="89" spans="1:4" x14ac:dyDescent="0.2">
      <c r="A89">
        <f t="shared" si="4"/>
        <v>-1.8439999999999999</v>
      </c>
      <c r="B89">
        <f t="shared" si="3"/>
        <v>6.6833210960929937E-2</v>
      </c>
      <c r="C89">
        <f t="shared" si="3"/>
        <v>3.973989615971147E-2</v>
      </c>
      <c r="D89">
        <f t="shared" si="3"/>
        <v>2.3716178673462925E-2</v>
      </c>
    </row>
    <row r="90" spans="1:4" x14ac:dyDescent="0.2">
      <c r="A90">
        <f t="shared" si="4"/>
        <v>-1.8419999999999999</v>
      </c>
      <c r="B90">
        <f t="shared" si="3"/>
        <v>6.7090820625511416E-2</v>
      </c>
      <c r="C90">
        <f t="shared" si="3"/>
        <v>3.9865953592947173E-2</v>
      </c>
      <c r="D90">
        <f t="shared" si="3"/>
        <v>2.378184587144198E-2</v>
      </c>
    </row>
    <row r="91" spans="1:4" x14ac:dyDescent="0.2">
      <c r="A91">
        <f t="shared" si="4"/>
        <v>-1.8399999999999999</v>
      </c>
      <c r="B91">
        <f t="shared" si="3"/>
        <v>6.7349648859405156E-2</v>
      </c>
      <c r="C91">
        <f t="shared" si="3"/>
        <v>3.9992501629902415E-2</v>
      </c>
      <c r="D91">
        <f t="shared" si="3"/>
        <v>2.3847744157554515E-2</v>
      </c>
    </row>
    <row r="92" spans="1:4" x14ac:dyDescent="0.2">
      <c r="A92">
        <f t="shared" si="4"/>
        <v>-1.8379999999999999</v>
      </c>
      <c r="B92">
        <f t="shared" si="3"/>
        <v>6.7609702466178048E-2</v>
      </c>
      <c r="C92">
        <f t="shared" si="3"/>
        <v>4.0119542558409459E-2</v>
      </c>
      <c r="D92">
        <f t="shared" si="3"/>
        <v>2.391387454992237E-2</v>
      </c>
    </row>
    <row r="93" spans="1:4" x14ac:dyDescent="0.2">
      <c r="A93">
        <f t="shared" si="4"/>
        <v>-1.8359999999999999</v>
      </c>
      <c r="B93">
        <f t="shared" si="3"/>
        <v>6.7870988293084952E-2</v>
      </c>
      <c r="C93">
        <f t="shared" si="3"/>
        <v>4.0247078678941048E-2</v>
      </c>
      <c r="D93">
        <f t="shared" si="3"/>
        <v>2.3980238072189099E-2</v>
      </c>
    </row>
    <row r="94" spans="1:4" x14ac:dyDescent="0.2">
      <c r="A94">
        <f t="shared" si="4"/>
        <v>-1.8339999999999999</v>
      </c>
      <c r="B94">
        <f t="shared" si="3"/>
        <v>6.813351323138564E-2</v>
      </c>
      <c r="C94">
        <f t="shared" si="3"/>
        <v>4.0375112304692491E-2</v>
      </c>
      <c r="D94">
        <f t="shared" si="3"/>
        <v>2.4046835753556029E-2</v>
      </c>
    </row>
    <row r="95" spans="1:4" x14ac:dyDescent="0.2">
      <c r="A95">
        <f t="shared" si="4"/>
        <v>-1.8319999999999999</v>
      </c>
      <c r="B95">
        <f t="shared" si="3"/>
        <v>6.8397284216664245E-2</v>
      </c>
      <c r="C95">
        <f t="shared" si="3"/>
        <v>4.0503645761664403E-2</v>
      </c>
      <c r="D95">
        <f t="shared" si="3"/>
        <v>2.4113668628818474E-2</v>
      </c>
    </row>
    <row r="96" spans="1:4" x14ac:dyDescent="0.2">
      <c r="A96">
        <f t="shared" si="4"/>
        <v>-1.8299999999999998</v>
      </c>
      <c r="B96">
        <f t="shared" si="3"/>
        <v>6.866230822915137E-2</v>
      </c>
      <c r="C96">
        <f t="shared" si="3"/>
        <v>4.0632681388746116E-2</v>
      </c>
      <c r="D96">
        <f t="shared" si="3"/>
        <v>2.4180737738402312E-2</v>
      </c>
    </row>
    <row r="97" spans="1:4" x14ac:dyDescent="0.2">
      <c r="A97">
        <f t="shared" si="4"/>
        <v>-1.8279999999999998</v>
      </c>
      <c r="B97">
        <f t="shared" si="3"/>
        <v>6.8928592294048824E-2</v>
      </c>
      <c r="C97">
        <f t="shared" si="3"/>
        <v>4.0762221537799695E-2</v>
      </c>
      <c r="D97">
        <f t="shared" si="3"/>
        <v>2.4248044128400828E-2</v>
      </c>
    </row>
    <row r="98" spans="1:4" x14ac:dyDescent="0.2">
      <c r="A98">
        <f t="shared" si="4"/>
        <v>-1.8259999999999998</v>
      </c>
      <c r="B98">
        <f t="shared" si="3"/>
        <v>6.9196143481856903E-2</v>
      </c>
      <c r="C98">
        <f t="shared" si="3"/>
        <v>4.089226857374454E-2</v>
      </c>
      <c r="D98">
        <f t="shared" si="3"/>
        <v>2.4315588850611806E-2</v>
      </c>
    </row>
    <row r="99" spans="1:4" x14ac:dyDescent="0.2">
      <c r="A99">
        <f t="shared" si="4"/>
        <v>-1.8239999999999998</v>
      </c>
      <c r="B99">
        <f t="shared" si="3"/>
        <v>6.9464968908704475E-2</v>
      </c>
      <c r="C99">
        <f t="shared" si="3"/>
        <v>4.1022824874642753E-2</v>
      </c>
      <c r="D99">
        <f t="shared" si="3"/>
        <v>2.4383372962574965E-2</v>
      </c>
    </row>
    <row r="100" spans="1:4" x14ac:dyDescent="0.2">
      <c r="A100">
        <f t="shared" si="4"/>
        <v>-1.8219999999999998</v>
      </c>
      <c r="B100">
        <f t="shared" si="3"/>
        <v>6.9735075736681515E-2</v>
      </c>
      <c r="C100">
        <f t="shared" si="3"/>
        <v>4.1153892831784999E-2</v>
      </c>
      <c r="D100">
        <f t="shared" si="3"/>
        <v>2.4451397527609588E-2</v>
      </c>
    </row>
    <row r="101" spans="1:4" x14ac:dyDescent="0.2">
      <c r="A101">
        <f t="shared" si="4"/>
        <v>-1.8199999999999998</v>
      </c>
      <c r="B101">
        <f t="shared" si="3"/>
        <v>7.0006471174174661E-2</v>
      </c>
      <c r="C101">
        <f t="shared" si="3"/>
        <v>4.1285474849777196E-2</v>
      </c>
      <c r="D101">
        <f t="shared" si="3"/>
        <v>2.4519663614852565E-2</v>
      </c>
    </row>
    <row r="102" spans="1:4" x14ac:dyDescent="0.2">
      <c r="A102">
        <f t="shared" si="4"/>
        <v>-1.8179999999999998</v>
      </c>
      <c r="B102">
        <f t="shared" si="3"/>
        <v>7.0279162476205165E-2</v>
      </c>
      <c r="C102">
        <f t="shared" si="3"/>
        <v>4.1417573346627691E-2</v>
      </c>
      <c r="D102">
        <f t="shared" si="3"/>
        <v>2.4588172299296638E-2</v>
      </c>
    </row>
    <row r="103" spans="1:4" x14ac:dyDescent="0.2">
      <c r="A103">
        <f t="shared" si="4"/>
        <v>-1.8159999999999998</v>
      </c>
      <c r="B103">
        <f t="shared" si="3"/>
        <v>7.0553156944769893E-2</v>
      </c>
      <c r="C103">
        <f t="shared" si="3"/>
        <v>4.1550190753835224E-2</v>
      </c>
      <c r="D103">
        <f t="shared" si="3"/>
        <v>2.4656924661828932E-2</v>
      </c>
    </row>
    <row r="104" spans="1:4" x14ac:dyDescent="0.2">
      <c r="A104">
        <f t="shared" si="4"/>
        <v>-1.8139999999999998</v>
      </c>
      <c r="B104">
        <f t="shared" si="3"/>
        <v>7.0828461929184947E-2</v>
      </c>
      <c r="C104">
        <f t="shared" si="3"/>
        <v>4.1683329516477553E-2</v>
      </c>
      <c r="D104">
        <f t="shared" si="3"/>
        <v>2.4725921789269873E-2</v>
      </c>
    </row>
    <row r="105" spans="1:4" x14ac:dyDescent="0.2">
      <c r="A105">
        <f t="shared" si="4"/>
        <v>-1.8119999999999998</v>
      </c>
      <c r="B105">
        <f t="shared" si="3"/>
        <v>7.1105084826432061E-2</v>
      </c>
      <c r="C105">
        <f t="shared" si="3"/>
        <v>4.1816992093300656E-2</v>
      </c>
      <c r="D105">
        <f t="shared" si="3"/>
        <v>2.4795164774412307E-2</v>
      </c>
    </row>
    <row r="106" spans="1:4" x14ac:dyDescent="0.2">
      <c r="A106">
        <f t="shared" si="4"/>
        <v>-1.8099999999999998</v>
      </c>
      <c r="B106">
        <f t="shared" si="3"/>
        <v>7.1383033081508021E-2</v>
      </c>
      <c r="C106">
        <f t="shared" si="3"/>
        <v>4.195118095680879E-2</v>
      </c>
      <c r="D106">
        <f t="shared" si="3"/>
        <v>2.4864654716060999E-2</v>
      </c>
    </row>
    <row r="107" spans="1:4" x14ac:dyDescent="0.2">
      <c r="A107">
        <f t="shared" si="4"/>
        <v>-1.8079999999999998</v>
      </c>
      <c r="B107">
        <f t="shared" si="3"/>
        <v>7.1662314187776688E-2</v>
      </c>
      <c r="C107">
        <f t="shared" si="3"/>
        <v>4.2085898593355042E-2</v>
      </c>
      <c r="D107">
        <f t="shared" si="3"/>
        <v>2.4934392719072367E-2</v>
      </c>
    </row>
    <row r="108" spans="1:4" x14ac:dyDescent="0.2">
      <c r="A108">
        <f t="shared" si="4"/>
        <v>-1.8059999999999998</v>
      </c>
      <c r="B108">
        <f t="shared" si="3"/>
        <v>7.1942935687324058E-2</v>
      </c>
      <c r="C108">
        <f t="shared" si="3"/>
        <v>4.2221147503232734E-2</v>
      </c>
      <c r="D108">
        <f t="shared" si="3"/>
        <v>2.5004379894394593E-2</v>
      </c>
    </row>
    <row r="109" spans="1:4" x14ac:dyDescent="0.2">
      <c r="A109">
        <f t="shared" si="4"/>
        <v>-1.8039999999999998</v>
      </c>
      <c r="B109">
        <f t="shared" si="3"/>
        <v>7.2224905171316273E-2</v>
      </c>
      <c r="C109">
        <f t="shared" si="3"/>
        <v>4.2356930200767459E-2</v>
      </c>
      <c r="D109">
        <f t="shared" si="3"/>
        <v>2.5074617359107987E-2</v>
      </c>
    </row>
    <row r="110" spans="1:4" x14ac:dyDescent="0.2">
      <c r="A110">
        <f t="shared" si="4"/>
        <v>-1.8019999999999998</v>
      </c>
      <c r="B110">
        <f t="shared" si="3"/>
        <v>7.2508230280360408E-2</v>
      </c>
      <c r="C110">
        <f t="shared" si="3"/>
        <v>4.2493249214409841E-2</v>
      </c>
      <c r="D110">
        <f t="shared" si="3"/>
        <v>2.5145106236465715E-2</v>
      </c>
    </row>
    <row r="111" spans="1:4" x14ac:dyDescent="0.2">
      <c r="A111">
        <f t="shared" si="4"/>
        <v>-1.7999999999999998</v>
      </c>
      <c r="B111">
        <f t="shared" si="3"/>
        <v>7.2792918704868412E-2</v>
      </c>
      <c r="C111">
        <f t="shared" si="3"/>
        <v>4.263010708682901E-2</v>
      </c>
      <c r="D111">
        <f t="shared" si="3"/>
        <v>2.521584765593481E-2</v>
      </c>
    </row>
    <row r="112" spans="1:4" x14ac:dyDescent="0.2">
      <c r="A112">
        <f t="shared" si="4"/>
        <v>-1.7979999999999998</v>
      </c>
      <c r="B112">
        <f t="shared" si="3"/>
        <v>7.307897818542379E-2</v>
      </c>
      <c r="C112">
        <f t="shared" si="3"/>
        <v>4.2767506375006786E-2</v>
      </c>
      <c r="D112">
        <f t="shared" si="3"/>
        <v>2.528684275323749E-2</v>
      </c>
    </row>
    <row r="113" spans="1:4" x14ac:dyDescent="0.2">
      <c r="A113">
        <f t="shared" si="4"/>
        <v>-1.7959999999999998</v>
      </c>
      <c r="B113">
        <f t="shared" si="3"/>
        <v>7.3366416513151608E-2</v>
      </c>
      <c r="C113">
        <f t="shared" si="3"/>
        <v>4.2905449650332599E-2</v>
      </c>
      <c r="D113">
        <f t="shared" si="3"/>
        <v>2.5358092670392855E-2</v>
      </c>
    </row>
    <row r="114" spans="1:4" x14ac:dyDescent="0.2">
      <c r="A114">
        <f t="shared" si="4"/>
        <v>-1.7939999999999998</v>
      </c>
      <c r="B114">
        <f t="shared" si="3"/>
        <v>7.3655241530091231E-2</v>
      </c>
      <c r="C114">
        <f t="shared" si="3"/>
        <v>4.3043939498699148E-2</v>
      </c>
      <c r="D114">
        <f t="shared" si="3"/>
        <v>2.5429598555758846E-2</v>
      </c>
    </row>
    <row r="115" spans="1:4" x14ac:dyDescent="0.2">
      <c r="A115">
        <f t="shared" si="4"/>
        <v>-1.7919999999999998</v>
      </c>
      <c r="B115">
        <f t="shared" si="3"/>
        <v>7.3945461129572357E-2</v>
      </c>
      <c r="C115">
        <f t="shared" si="3"/>
        <v>4.3182978520598797E-2</v>
      </c>
      <c r="D115">
        <f t="shared" si="3"/>
        <v>2.5501361564074562E-2</v>
      </c>
    </row>
    <row r="116" spans="1:4" x14ac:dyDescent="0.2">
      <c r="A116">
        <f t="shared" si="4"/>
        <v>-1.7899999999999998</v>
      </c>
      <c r="B116">
        <f t="shared" si="3"/>
        <v>7.4237083256594172E-2</v>
      </c>
      <c r="C116">
        <f t="shared" si="3"/>
        <v>4.3322569331220764E-2</v>
      </c>
      <c r="D116">
        <f t="shared" si="3"/>
        <v>2.5573382856502937E-2</v>
      </c>
    </row>
    <row r="117" spans="1:4" x14ac:dyDescent="0.2">
      <c r="A117">
        <f t="shared" si="4"/>
        <v>-1.7879999999999998</v>
      </c>
      <c r="B117">
        <f t="shared" si="3"/>
        <v>7.4530115908207323E-2</v>
      </c>
      <c r="C117">
        <f t="shared" si="3"/>
        <v>4.3462714560548926E-2</v>
      </c>
      <c r="D117">
        <f t="shared" si="3"/>
        <v>2.5645663600673684E-2</v>
      </c>
    </row>
    <row r="118" spans="1:4" x14ac:dyDescent="0.2">
      <c r="A118">
        <f t="shared" si="4"/>
        <v>-1.7859999999999998</v>
      </c>
      <c r="B118">
        <f t="shared" si="3"/>
        <v>7.4824567133899372E-2</v>
      </c>
      <c r="C118">
        <f t="shared" si="3"/>
        <v>4.3603416853460523E-2</v>
      </c>
      <c r="D118">
        <f t="shared" si="3"/>
        <v>2.5718204970726587E-2</v>
      </c>
    </row>
    <row r="119" spans="1:4" x14ac:dyDescent="0.2">
      <c r="A119">
        <f t="shared" si="4"/>
        <v>-1.7839999999999998</v>
      </c>
      <c r="B119">
        <f t="shared" si="3"/>
        <v>7.5120445035983405E-2</v>
      </c>
      <c r="C119">
        <f t="shared" si="3"/>
        <v>4.3744678869825623E-2</v>
      </c>
      <c r="D119">
        <f t="shared" si="3"/>
        <v>2.579100814735524E-2</v>
      </c>
    </row>
    <row r="120" spans="1:4" x14ac:dyDescent="0.2">
      <c r="A120">
        <f t="shared" si="4"/>
        <v>-1.7819999999999998</v>
      </c>
      <c r="B120">
        <f t="shared" si="3"/>
        <v>7.5417757769989616E-2</v>
      </c>
      <c r="C120">
        <f t="shared" si="3"/>
        <v>4.3886503284607248E-2</v>
      </c>
      <c r="D120">
        <f t="shared" si="3"/>
        <v>2.5864074317850969E-2</v>
      </c>
    </row>
    <row r="121" spans="1:4" x14ac:dyDescent="0.2">
      <c r="A121">
        <f t="shared" si="4"/>
        <v>-1.7799999999999998</v>
      </c>
      <c r="B121">
        <f t="shared" si="3"/>
        <v>7.5716513545060399E-2</v>
      </c>
      <c r="C121">
        <f t="shared" si="3"/>
        <v>4.4028892787962418E-2</v>
      </c>
      <c r="D121">
        <f t="shared" si="3"/>
        <v>2.5937404676147215E-2</v>
      </c>
    </row>
    <row r="122" spans="1:4" x14ac:dyDescent="0.2">
      <c r="A122">
        <f t="shared" si="4"/>
        <v>-1.7779999999999998</v>
      </c>
      <c r="B122">
        <f t="shared" si="3"/>
        <v>7.6016720624348527E-2</v>
      </c>
      <c r="C122">
        <f t="shared" si="3"/>
        <v>4.4171850085343849E-2</v>
      </c>
      <c r="D122">
        <f t="shared" si="3"/>
        <v>2.6011000422864194E-2</v>
      </c>
    </row>
    <row r="123" spans="1:4" x14ac:dyDescent="0.2">
      <c r="A123">
        <f t="shared" si="4"/>
        <v>-1.7759999999999998</v>
      </c>
      <c r="B123">
        <f t="shared" si="3"/>
        <v>7.6318387325418818E-2</v>
      </c>
      <c r="C123">
        <f t="shared" si="3"/>
        <v>4.4315377897602606E-2</v>
      </c>
      <c r="D123">
        <f t="shared" si="3"/>
        <v>2.6084862765353985E-2</v>
      </c>
    </row>
    <row r="124" spans="1:4" x14ac:dyDescent="0.2">
      <c r="A124">
        <f t="shared" si="4"/>
        <v>-1.7739999999999998</v>
      </c>
      <c r="B124">
        <f t="shared" si="3"/>
        <v>7.6621522020652935E-2</v>
      </c>
      <c r="C124">
        <f t="shared" si="3"/>
        <v>4.4459478961091398E-2</v>
      </c>
      <c r="D124">
        <f t="shared" si="3"/>
        <v>2.6158992917745909E-2</v>
      </c>
    </row>
    <row r="125" spans="1:4" x14ac:dyDescent="0.2">
      <c r="A125">
        <f t="shared" si="4"/>
        <v>-1.7719999999999998</v>
      </c>
      <c r="B125">
        <f t="shared" si="3"/>
        <v>7.6926133137657726E-2</v>
      </c>
      <c r="C125">
        <f t="shared" si="3"/>
        <v>4.4604156027768793E-2</v>
      </c>
      <c r="D125">
        <f t="shared" si="3"/>
        <v>2.6233392100992285E-2</v>
      </c>
    </row>
    <row r="126" spans="1:4" x14ac:dyDescent="0.2">
      <c r="A126">
        <f t="shared" si="4"/>
        <v>-1.7699999999999998</v>
      </c>
      <c r="B126">
        <f t="shared" si="3"/>
        <v>7.7232229159676744E-2</v>
      </c>
      <c r="C126">
        <f t="shared" si="3"/>
        <v>4.4749411865304151E-2</v>
      </c>
      <c r="D126">
        <f t="shared" si="3"/>
        <v>2.6308061542914551E-2</v>
      </c>
    </row>
    <row r="127" spans="1:4" x14ac:dyDescent="0.2">
      <c r="A127">
        <f t="shared" si="4"/>
        <v>-1.7679999999999998</v>
      </c>
      <c r="B127">
        <f t="shared" si="3"/>
        <v>7.7539818626005536E-2</v>
      </c>
      <c r="C127">
        <f t="shared" si="3"/>
        <v>4.4895249257183543E-2</v>
      </c>
      <c r="D127">
        <f t="shared" si="3"/>
        <v>2.6383002478249779E-2</v>
      </c>
    </row>
    <row r="128" spans="1:4" x14ac:dyDescent="0.2">
      <c r="A128">
        <f t="shared" si="4"/>
        <v>-1.7659999999999998</v>
      </c>
      <c r="B128">
        <f t="shared" si="3"/>
        <v>7.7848910132410021E-2</v>
      </c>
      <c r="C128">
        <f t="shared" si="3"/>
        <v>4.5041671002816301E-2</v>
      </c>
      <c r="D128">
        <f t="shared" si="3"/>
        <v>2.6458216148697488E-2</v>
      </c>
    </row>
    <row r="129" spans="1:4" x14ac:dyDescent="0.2">
      <c r="A129">
        <f t="shared" si="4"/>
        <v>-1.7639999999999998</v>
      </c>
      <c r="B129">
        <f t="shared" si="3"/>
        <v>7.8159512331548595E-2</v>
      </c>
      <c r="C129">
        <f t="shared" si="3"/>
        <v>4.5188679917642569E-2</v>
      </c>
      <c r="D129">
        <f t="shared" si="3"/>
        <v>2.65337038029669E-2</v>
      </c>
    </row>
    <row r="130" spans="1:4" x14ac:dyDescent="0.2">
      <c r="A130">
        <f t="shared" si="4"/>
        <v>-1.7619999999999998</v>
      </c>
      <c r="B130">
        <f t="shared" si="3"/>
        <v>7.8471633933397636E-2</v>
      </c>
      <c r="C130">
        <f t="shared" si="3"/>
        <v>4.5336278833241601E-2</v>
      </c>
      <c r="D130">
        <f t="shared" si="3"/>
        <v>2.6609466696824534E-2</v>
      </c>
    </row>
    <row r="131" spans="1:4" x14ac:dyDescent="0.2">
      <c r="A131">
        <f t="shared" si="4"/>
        <v>-1.7599999999999998</v>
      </c>
      <c r="B131">
        <f t="shared" si="3"/>
        <v>7.8785283705680595E-2</v>
      </c>
      <c r="C131">
        <f t="shared" si="3"/>
        <v>4.5484470597440936E-2</v>
      </c>
      <c r="D131">
        <f t="shared" si="3"/>
        <v>2.6685506093142176E-2</v>
      </c>
    </row>
    <row r="132" spans="1:4" x14ac:dyDescent="0.2">
      <c r="A132">
        <f t="shared" si="4"/>
        <v>-1.7579999999999998</v>
      </c>
      <c r="B132">
        <f t="shared" si="3"/>
        <v>7.9100470474300896E-2</v>
      </c>
      <c r="C132">
        <f t="shared" si="3"/>
        <v>4.5633258074426537E-2</v>
      </c>
      <c r="D132">
        <f t="shared" si="3"/>
        <v>2.6761823261945275E-2</v>
      </c>
    </row>
    <row r="133" spans="1:4" x14ac:dyDescent="0.2">
      <c r="A133">
        <f t="shared" si="4"/>
        <v>-1.7559999999999998</v>
      </c>
      <c r="B133">
        <f t="shared" si="3"/>
        <v>7.9417203123777966E-2</v>
      </c>
      <c r="C133">
        <f t="shared" si="3"/>
        <v>4.5782644144853606E-2</v>
      </c>
      <c r="D133">
        <f t="shared" si="3"/>
        <v>2.6838419480461655E-2</v>
      </c>
    </row>
    <row r="134" spans="1:4" x14ac:dyDescent="0.2">
      <c r="A134">
        <f t="shared" si="4"/>
        <v>-1.7539999999999998</v>
      </c>
      <c r="B134">
        <f t="shared" si="3"/>
        <v>7.9735490597687336E-2</v>
      </c>
      <c r="C134">
        <f t="shared" si="3"/>
        <v>4.5932631705958411E-2</v>
      </c>
      <c r="D134">
        <f t="shared" si="3"/>
        <v>2.6915296033170659E-2</v>
      </c>
    </row>
    <row r="135" spans="1:4" x14ac:dyDescent="0.2">
      <c r="A135">
        <f t="shared" si="4"/>
        <v>-1.7519999999999998</v>
      </c>
      <c r="B135">
        <f t="shared" si="3"/>
        <v>8.0055341899104487E-2</v>
      </c>
      <c r="C135">
        <f t="shared" si="3"/>
        <v>4.6083223671671066E-2</v>
      </c>
      <c r="D135">
        <f t="shared" si="3"/>
        <v>2.6992454211852722E-2</v>
      </c>
    </row>
    <row r="136" spans="1:4" x14ac:dyDescent="0.2">
      <c r="A136">
        <f t="shared" si="4"/>
        <v>-1.7499999999999998</v>
      </c>
      <c r="B136">
        <f t="shared" si="3"/>
        <v>8.0376766091051849E-2</v>
      </c>
      <c r="C136">
        <f t="shared" si="3"/>
        <v>4.6234422972728929E-2</v>
      </c>
      <c r="D136">
        <f t="shared" si="3"/>
        <v>2.7069895315639216E-2</v>
      </c>
    </row>
    <row r="137" spans="1:4" x14ac:dyDescent="0.2">
      <c r="A137">
        <f t="shared" si="4"/>
        <v>-1.7479999999999998</v>
      </c>
      <c r="B137">
        <f t="shared" si="3"/>
        <v>8.0699772296950273E-2</v>
      </c>
      <c r="C137">
        <f t="shared" si="3"/>
        <v>4.6386232556791265E-2</v>
      </c>
      <c r="D137">
        <f t="shared" si="3"/>
        <v>2.7147620651062864E-2</v>
      </c>
    </row>
    <row r="138" spans="1:4" x14ac:dyDescent="0.2">
      <c r="A138">
        <f t="shared" si="4"/>
        <v>-1.7459999999999998</v>
      </c>
      <c r="B138">
        <f t="shared" si="3"/>
        <v>8.1024369701073837E-2</v>
      </c>
      <c r="C138">
        <f t="shared" si="3"/>
        <v>4.6538655388554499E-2</v>
      </c>
      <c r="D138">
        <f t="shared" si="3"/>
        <v>2.7225631532108403E-2</v>
      </c>
    </row>
    <row r="139" spans="1:4" x14ac:dyDescent="0.2">
      <c r="A139">
        <f t="shared" si="4"/>
        <v>-1.7439999999999998</v>
      </c>
      <c r="B139">
        <f t="shared" si="3"/>
        <v>8.1350567549008643E-2</v>
      </c>
      <c r="C139">
        <f t="shared" si="3"/>
        <v>4.6691694449868634E-2</v>
      </c>
      <c r="D139">
        <f t="shared" si="3"/>
        <v>2.7303929280263758E-2</v>
      </c>
    </row>
    <row r="140" spans="1:4" x14ac:dyDescent="0.2">
      <c r="A140">
        <f t="shared" si="4"/>
        <v>-1.7419999999999998</v>
      </c>
      <c r="B140">
        <f t="shared" ref="B140:D203" si="5">POWER($A140,$B$4)/(POWER(B$8,2)+POWER($A140,2))</f>
        <v>8.1678375148115392E-2</v>
      </c>
      <c r="C140">
        <f t="shared" si="5"/>
        <v>4.6845352739854386E-2</v>
      </c>
      <c r="D140">
        <f t="shared" si="5"/>
        <v>2.7382515224571576E-2</v>
      </c>
    </row>
    <row r="141" spans="1:4" x14ac:dyDescent="0.2">
      <c r="A141">
        <f t="shared" ref="A141:A204" si="6">A140+B$3</f>
        <v>-1.7399999999999998</v>
      </c>
      <c r="B141">
        <f t="shared" si="5"/>
        <v>8.2007801867996041E-2</v>
      </c>
      <c r="C141">
        <f t="shared" si="5"/>
        <v>4.6999633275021463E-2</v>
      </c>
      <c r="D141">
        <f t="shared" si="5"/>
        <v>2.7461390701681201E-2</v>
      </c>
    </row>
    <row r="142" spans="1:4" x14ac:dyDescent="0.2">
      <c r="A142">
        <f t="shared" si="6"/>
        <v>-1.7379999999999998</v>
      </c>
      <c r="B142">
        <f t="shared" si="5"/>
        <v>8.2338857140964131E-2</v>
      </c>
      <c r="C142">
        <f t="shared" si="5"/>
        <v>4.7154539089387604E-2</v>
      </c>
      <c r="D142">
        <f t="shared" si="5"/>
        <v>2.7540557055901041E-2</v>
      </c>
    </row>
    <row r="143" spans="1:4" x14ac:dyDescent="0.2">
      <c r="A143">
        <f t="shared" si="6"/>
        <v>-1.7359999999999998</v>
      </c>
      <c r="B143">
        <f t="shared" si="5"/>
        <v>8.2671550462519228E-2</v>
      </c>
      <c r="C143">
        <f t="shared" si="5"/>
        <v>4.731007323459864E-2</v>
      </c>
      <c r="D143">
        <f t="shared" si="5"/>
        <v>2.7620015639251365E-2</v>
      </c>
    </row>
    <row r="144" spans="1:4" x14ac:dyDescent="0.2">
      <c r="A144">
        <f t="shared" si="6"/>
        <v>-1.7339999999999998</v>
      </c>
      <c r="B144">
        <f t="shared" si="5"/>
        <v>8.3005891391825515E-2</v>
      </c>
      <c r="C144">
        <f t="shared" si="5"/>
        <v>4.7466238780049595E-2</v>
      </c>
      <c r="D144">
        <f t="shared" si="5"/>
        <v>2.7699767811517548E-2</v>
      </c>
    </row>
    <row r="145" spans="1:4" x14ac:dyDescent="0.2">
      <c r="A145">
        <f t="shared" si="6"/>
        <v>-1.7319999999999998</v>
      </c>
      <c r="B145">
        <f t="shared" si="5"/>
        <v>8.3341889552194195E-2</v>
      </c>
      <c r="C145">
        <f t="shared" si="5"/>
        <v>4.7623038813006668E-2</v>
      </c>
      <c r="D145">
        <f t="shared" si="5"/>
        <v>2.7779814940303751E-2</v>
      </c>
    </row>
    <row r="146" spans="1:4" x14ac:dyDescent="0.2">
      <c r="A146">
        <f t="shared" si="6"/>
        <v>-1.7299999999999998</v>
      </c>
      <c r="B146">
        <f t="shared" si="5"/>
        <v>8.3679554631570049E-2</v>
      </c>
      <c r="C146">
        <f t="shared" si="5"/>
        <v>4.7780476438730145E-2</v>
      </c>
      <c r="D146">
        <f t="shared" si="5"/>
        <v>2.7860158401086976E-2</v>
      </c>
    </row>
    <row r="147" spans="1:4" x14ac:dyDescent="0.2">
      <c r="A147">
        <f t="shared" si="6"/>
        <v>-1.7279999999999998</v>
      </c>
      <c r="B147">
        <f t="shared" si="5"/>
        <v>8.4018896383022165E-2</v>
      </c>
      <c r="C147">
        <f t="shared" si="5"/>
        <v>4.7938554780598441E-2</v>
      </c>
      <c r="D147">
        <f t="shared" si="5"/>
        <v>2.7940799577271604E-2</v>
      </c>
    </row>
    <row r="148" spans="1:4" x14ac:dyDescent="0.2">
      <c r="A148">
        <f t="shared" si="6"/>
        <v>-1.7259999999999998</v>
      </c>
      <c r="B148">
        <f t="shared" si="5"/>
        <v>8.4359924625238891E-2</v>
      </c>
      <c r="C148">
        <f t="shared" si="5"/>
        <v>4.8097276980233063E-2</v>
      </c>
      <c r="D148">
        <f t="shared" si="5"/>
        <v>2.8021739860244397E-2</v>
      </c>
    </row>
    <row r="149" spans="1:4" x14ac:dyDescent="0.2">
      <c r="A149">
        <f t="shared" si="6"/>
        <v>-1.7239999999999998</v>
      </c>
      <c r="B149">
        <f t="shared" si="5"/>
        <v>8.4702649243026784E-2</v>
      </c>
      <c r="C149">
        <f t="shared" si="5"/>
        <v>4.8256646197624549E-2</v>
      </c>
      <c r="D149">
        <f t="shared" si="5"/>
        <v>2.8102980649429905E-2</v>
      </c>
    </row>
    <row r="150" spans="1:4" x14ac:dyDescent="0.2">
      <c r="A150">
        <f t="shared" si="6"/>
        <v>-1.7219999999999998</v>
      </c>
      <c r="B150">
        <f t="shared" si="5"/>
        <v>8.5047080187814025E-2</v>
      </c>
      <c r="C150">
        <f t="shared" si="5"/>
        <v>4.8416665611259492E-2</v>
      </c>
      <c r="D150">
        <f t="shared" si="5"/>
        <v>2.8184523352346332E-2</v>
      </c>
    </row>
    <row r="151" spans="1:4" x14ac:dyDescent="0.2">
      <c r="A151">
        <f t="shared" si="6"/>
        <v>-1.7199999999999998</v>
      </c>
      <c r="B151">
        <f t="shared" si="5"/>
        <v>8.5393227478157946E-2</v>
      </c>
      <c r="C151">
        <f t="shared" si="5"/>
        <v>4.8577338418248503E-2</v>
      </c>
      <c r="D151">
        <f t="shared" si="5"/>
        <v>2.8266369384661861E-2</v>
      </c>
    </row>
    <row r="152" spans="1:4" x14ac:dyDescent="0.2">
      <c r="A152">
        <f t="shared" si="6"/>
        <v>-1.7179999999999997</v>
      </c>
      <c r="B152">
        <f t="shared" si="5"/>
        <v>8.5741101200257047E-2</v>
      </c>
      <c r="C152">
        <f t="shared" si="5"/>
        <v>4.8738667834455365E-2</v>
      </c>
      <c r="D152">
        <f t="shared" si="5"/>
        <v>2.8348520170251468E-2</v>
      </c>
    </row>
    <row r="153" spans="1:4" x14ac:dyDescent="0.2">
      <c r="A153">
        <f t="shared" si="6"/>
        <v>-1.7159999999999997</v>
      </c>
      <c r="B153">
        <f t="shared" si="5"/>
        <v>8.6090711508467144E-2</v>
      </c>
      <c r="C153">
        <f t="shared" si="5"/>
        <v>4.8900657094626994E-2</v>
      </c>
      <c r="D153">
        <f t="shared" si="5"/>
        <v>2.8430977141254126E-2</v>
      </c>
    </row>
    <row r="154" spans="1:4" x14ac:dyDescent="0.2">
      <c r="A154">
        <f t="shared" si="6"/>
        <v>-1.7139999999999997</v>
      </c>
      <c r="B154">
        <f t="shared" si="5"/>
        <v>8.6442068625822183E-2</v>
      </c>
      <c r="C154">
        <f t="shared" si="5"/>
        <v>4.9063309452524705E-2</v>
      </c>
      <c r="D154">
        <f t="shared" si="5"/>
        <v>2.8513741738130562E-2</v>
      </c>
    </row>
    <row r="155" spans="1:4" x14ac:dyDescent="0.2">
      <c r="A155">
        <f t="shared" si="6"/>
        <v>-1.7119999999999997</v>
      </c>
      <c r="B155">
        <f t="shared" si="5"/>
        <v>8.6795182844559324E-2</v>
      </c>
      <c r="C155">
        <f t="shared" si="5"/>
        <v>4.9226628181056345E-2</v>
      </c>
      <c r="D155">
        <f t="shared" si="5"/>
        <v>2.8596815409721421E-2</v>
      </c>
    </row>
    <row r="156" spans="1:4" x14ac:dyDescent="0.2">
      <c r="A156">
        <f t="shared" si="6"/>
        <v>-1.7099999999999997</v>
      </c>
      <c r="B156">
        <f t="shared" si="5"/>
        <v>8.7150064526648585E-2</v>
      </c>
      <c r="C156">
        <f t="shared" si="5"/>
        <v>4.9390616572409653E-2</v>
      </c>
      <c r="D156">
        <f t="shared" si="5"/>
        <v>2.8680199613305965E-2</v>
      </c>
    </row>
    <row r="157" spans="1:4" x14ac:dyDescent="0.2">
      <c r="A157">
        <f t="shared" si="6"/>
        <v>-1.7079999999999997</v>
      </c>
      <c r="B157">
        <f t="shared" si="5"/>
        <v>8.7506724104326958E-2</v>
      </c>
      <c r="C157">
        <f t="shared" si="5"/>
        <v>4.9555277938186572E-2</v>
      </c>
      <c r="D157">
        <f t="shared" si="5"/>
        <v>2.8763895814661166E-2</v>
      </c>
    </row>
    <row r="158" spans="1:4" x14ac:dyDescent="0.2">
      <c r="A158">
        <f t="shared" si="6"/>
        <v>-1.7059999999999997</v>
      </c>
      <c r="B158">
        <f t="shared" si="5"/>
        <v>8.7865172080637169E-2</v>
      </c>
      <c r="C158">
        <f t="shared" si="5"/>
        <v>4.9720615609538735E-2</v>
      </c>
      <c r="D158">
        <f t="shared" si="5"/>
        <v>2.8847905488121377E-2</v>
      </c>
    </row>
    <row r="159" spans="1:4" x14ac:dyDescent="0.2">
      <c r="A159">
        <f t="shared" si="6"/>
        <v>-1.7039999999999997</v>
      </c>
      <c r="B159">
        <f t="shared" si="5"/>
        <v>8.8225419029970983E-2</v>
      </c>
      <c r="C159">
        <f t="shared" si="5"/>
        <v>4.9886632937304033E-2</v>
      </c>
      <c r="D159">
        <f t="shared" si="5"/>
        <v>2.8932230116638435E-2</v>
      </c>
    </row>
    <row r="160" spans="1:4" x14ac:dyDescent="0.2">
      <c r="A160">
        <f t="shared" si="6"/>
        <v>-1.7019999999999997</v>
      </c>
      <c r="B160">
        <f t="shared" si="5"/>
        <v>8.8587475598617335E-2</v>
      </c>
      <c r="C160">
        <f t="shared" si="5"/>
        <v>5.0053333292144363E-2</v>
      </c>
      <c r="D160">
        <f t="shared" si="5"/>
        <v>2.9016871191842313E-2</v>
      </c>
    </row>
    <row r="161" spans="1:4" x14ac:dyDescent="0.2">
      <c r="A161">
        <f t="shared" si="6"/>
        <v>-1.6999999999999997</v>
      </c>
      <c r="B161">
        <f t="shared" si="5"/>
        <v>8.8951352505314885E-2</v>
      </c>
      <c r="C161">
        <f t="shared" si="5"/>
        <v>5.022072006468431E-2</v>
      </c>
      <c r="D161">
        <f t="shared" si="5"/>
        <v>2.9101830214102176E-2</v>
      </c>
    </row>
    <row r="162" spans="1:4" x14ac:dyDescent="0.2">
      <c r="A162">
        <f t="shared" si="6"/>
        <v>-1.6979999999999997</v>
      </c>
      <c r="B162">
        <f t="shared" si="5"/>
        <v>8.9317060541809601E-2</v>
      </c>
      <c r="C162">
        <f t="shared" si="5"/>
        <v>5.0388796665651228E-2</v>
      </c>
      <c r="D162">
        <f t="shared" si="5"/>
        <v>2.918710869258806E-2</v>
      </c>
    </row>
    <row r="163" spans="1:4" x14ac:dyDescent="0.2">
      <c r="A163">
        <f t="shared" si="6"/>
        <v>-1.6959999999999997</v>
      </c>
      <c r="B163">
        <f t="shared" si="5"/>
        <v>8.9684610573416965E-2</v>
      </c>
      <c r="C163">
        <f t="shared" si="5"/>
        <v>5.0557566526016263E-2</v>
      </c>
      <c r="D163">
        <f t="shared" si="5"/>
        <v>2.9272708145332955E-2</v>
      </c>
    </row>
    <row r="164" spans="1:4" x14ac:dyDescent="0.2">
      <c r="A164">
        <f t="shared" si="6"/>
        <v>-1.6939999999999997</v>
      </c>
      <c r="B164">
        <f t="shared" si="5"/>
        <v>9.0054013539589042E-2</v>
      </c>
      <c r="C164">
        <f t="shared" si="5"/>
        <v>5.0727033097136609E-2</v>
      </c>
      <c r="D164">
        <f t="shared" si="5"/>
        <v>2.9358630099295471E-2</v>
      </c>
    </row>
    <row r="165" spans="1:4" x14ac:dyDescent="0.2">
      <c r="A165">
        <f t="shared" si="6"/>
        <v>-1.6919999999999997</v>
      </c>
      <c r="B165">
        <f t="shared" si="5"/>
        <v>9.0425280454486556E-2</v>
      </c>
      <c r="C165">
        <f t="shared" si="5"/>
        <v>5.0897199850898939E-2</v>
      </c>
      <c r="D165">
        <f t="shared" si="5"/>
        <v>2.9444876090422997E-2</v>
      </c>
    </row>
    <row r="166" spans="1:4" x14ac:dyDescent="0.2">
      <c r="A166">
        <f t="shared" si="6"/>
        <v>-1.6899999999999997</v>
      </c>
      <c r="B166">
        <f t="shared" si="5"/>
        <v>9.0798422407555784E-2</v>
      </c>
      <c r="C166">
        <f t="shared" si="5"/>
        <v>5.1068070279864035E-2</v>
      </c>
      <c r="D166">
        <f t="shared" si="5"/>
        <v>2.9531447663715373E-2</v>
      </c>
    </row>
    <row r="167" spans="1:4" x14ac:dyDescent="0.2">
      <c r="A167">
        <f t="shared" si="6"/>
        <v>-1.6879999999999997</v>
      </c>
      <c r="B167">
        <f t="shared" si="5"/>
        <v>9.1173450564110456E-2</v>
      </c>
      <c r="C167">
        <f t="shared" si="5"/>
        <v>5.1239647897412532E-2</v>
      </c>
      <c r="D167">
        <f t="shared" si="5"/>
        <v>2.9618346373289115E-2</v>
      </c>
    </row>
    <row r="168" spans="1:4" x14ac:dyDescent="0.2">
      <c r="A168">
        <f t="shared" si="6"/>
        <v>-1.6859999999999997</v>
      </c>
      <c r="B168">
        <f t="shared" si="5"/>
        <v>9.1550376165918643E-2</v>
      </c>
      <c r="C168">
        <f t="shared" si="5"/>
        <v>5.1411936237891913E-2</v>
      </c>
      <c r="D168">
        <f t="shared" si="5"/>
        <v>2.9705573782442148E-2</v>
      </c>
    </row>
    <row r="169" spans="1:4" x14ac:dyDescent="0.2">
      <c r="A169">
        <f t="shared" si="6"/>
        <v>-1.6839999999999997</v>
      </c>
      <c r="B169">
        <f t="shared" si="5"/>
        <v>9.1929210531794828E-2</v>
      </c>
      <c r="C169">
        <f t="shared" si="5"/>
        <v>5.1584938856764732E-2</v>
      </c>
      <c r="D169">
        <f t="shared" si="5"/>
        <v>2.9793131463719084E-2</v>
      </c>
    </row>
    <row r="170" spans="1:4" x14ac:dyDescent="0.2">
      <c r="A170">
        <f t="shared" si="6"/>
        <v>-1.6819999999999997</v>
      </c>
      <c r="B170">
        <f t="shared" si="5"/>
        <v>9.2309965058197135E-2</v>
      </c>
      <c r="C170">
        <f t="shared" si="5"/>
        <v>5.1758659330758093E-2</v>
      </c>
      <c r="D170">
        <f t="shared" si="5"/>
        <v>2.98810209989771E-2</v>
      </c>
    </row>
    <row r="171" spans="1:4" x14ac:dyDescent="0.2">
      <c r="A171">
        <f t="shared" si="6"/>
        <v>-1.6799999999999997</v>
      </c>
      <c r="B171">
        <f t="shared" si="5"/>
        <v>9.2692651219829406E-2</v>
      </c>
      <c r="C171">
        <f t="shared" si="5"/>
        <v>5.1933101258014168E-2</v>
      </c>
      <c r="D171">
        <f t="shared" si="5"/>
        <v>2.9969243979452217E-2</v>
      </c>
    </row>
    <row r="172" spans="1:4" x14ac:dyDescent="0.2">
      <c r="A172">
        <f t="shared" si="6"/>
        <v>-1.6779999999999997</v>
      </c>
      <c r="B172">
        <f t="shared" si="5"/>
        <v>9.3077280570249041E-2</v>
      </c>
      <c r="C172">
        <f t="shared" si="5"/>
        <v>5.2108268258242323E-2</v>
      </c>
      <c r="D172">
        <f t="shared" si="5"/>
        <v>3.0057802005826331E-2</v>
      </c>
    </row>
    <row r="173" spans="1:4" x14ac:dyDescent="0.2">
      <c r="A173">
        <f t="shared" si="6"/>
        <v>-1.6759999999999997</v>
      </c>
      <c r="B173">
        <f t="shared" si="5"/>
        <v>9.3463864742479572E-2</v>
      </c>
      <c r="C173">
        <f t="shared" si="5"/>
        <v>5.2284163972872104E-2</v>
      </c>
      <c r="D173">
        <f t="shared" si="5"/>
        <v>3.0146696688294634E-2</v>
      </c>
    </row>
    <row r="174" spans="1:4" x14ac:dyDescent="0.2">
      <c r="A174">
        <f t="shared" si="6"/>
        <v>-1.6739999999999997</v>
      </c>
      <c r="B174">
        <f t="shared" si="5"/>
        <v>9.3852415449628981E-2</v>
      </c>
      <c r="C174">
        <f t="shared" si="5"/>
        <v>5.2460792065207797E-2</v>
      </c>
      <c r="D174">
        <f t="shared" si="5"/>
        <v>3.0235929646633703E-2</v>
      </c>
    </row>
    <row r="175" spans="1:4" x14ac:dyDescent="0.2">
      <c r="A175">
        <f t="shared" si="6"/>
        <v>-1.6719999999999997</v>
      </c>
      <c r="B175">
        <f t="shared" si="5"/>
        <v>9.4242944485513111E-2</v>
      </c>
      <c r="C175">
        <f t="shared" si="5"/>
        <v>5.2638156220584098E-2</v>
      </c>
      <c r="D175">
        <f t="shared" si="5"/>
        <v>3.0325502510270094E-2</v>
      </c>
    </row>
    <row r="176" spans="1:4" x14ac:dyDescent="0.2">
      <c r="A176">
        <f t="shared" si="6"/>
        <v>-1.6699999999999997</v>
      </c>
      <c r="B176">
        <f t="shared" si="5"/>
        <v>9.463546372528471E-2</v>
      </c>
      <c r="C176">
        <f t="shared" si="5"/>
        <v>5.2816260146523179E-2</v>
      </c>
      <c r="D176">
        <f t="shared" si="5"/>
        <v>3.0415416918349567E-2</v>
      </c>
    </row>
    <row r="177" spans="1:4" x14ac:dyDescent="0.2">
      <c r="A177">
        <f t="shared" si="6"/>
        <v>-1.6679999999999997</v>
      </c>
      <c r="B177">
        <f t="shared" si="5"/>
        <v>9.5029985126067834E-2</v>
      </c>
      <c r="C177">
        <f t="shared" si="5"/>
        <v>5.299510757289301E-2</v>
      </c>
      <c r="D177">
        <f t="shared" si="5"/>
        <v>3.050567451980685E-2</v>
      </c>
    </row>
    <row r="178" spans="1:4" x14ac:dyDescent="0.2">
      <c r="A178">
        <f t="shared" si="6"/>
        <v>-1.6659999999999997</v>
      </c>
      <c r="B178">
        <f t="shared" si="5"/>
        <v>9.5426520727597816E-2</v>
      </c>
      <c r="C178">
        <f t="shared" si="5"/>
        <v>5.3174702252067031E-2</v>
      </c>
      <c r="D178">
        <f t="shared" si="5"/>
        <v>3.0596276973436011E-2</v>
      </c>
    </row>
    <row r="179" spans="1:4" x14ac:dyDescent="0.2">
      <c r="A179">
        <f t="shared" si="6"/>
        <v>-1.6639999999999997</v>
      </c>
      <c r="B179">
        <f t="shared" si="5"/>
        <v>9.5825082652866891E-2</v>
      </c>
      <c r="C179">
        <f t="shared" si="5"/>
        <v>5.3355047959085113E-2</v>
      </c>
      <c r="D179">
        <f t="shared" si="5"/>
        <v>3.068722594796142E-2</v>
      </c>
    </row>
    <row r="180" spans="1:4" x14ac:dyDescent="0.2">
      <c r="A180">
        <f t="shared" si="6"/>
        <v>-1.6619999999999997</v>
      </c>
      <c r="B180">
        <f t="shared" si="5"/>
        <v>9.6225683108775301E-2</v>
      </c>
      <c r="C180">
        <f t="shared" si="5"/>
        <v>5.3536148491815913E-2</v>
      </c>
      <c r="D180">
        <f t="shared" si="5"/>
        <v>3.0778523122109283E-2</v>
      </c>
    </row>
    <row r="181" spans="1:4" x14ac:dyDescent="0.2">
      <c r="A181">
        <f t="shared" si="6"/>
        <v>-1.6599999999999997</v>
      </c>
      <c r="B181">
        <f t="shared" si="5"/>
        <v>9.6628334386788389E-2</v>
      </c>
      <c r="C181">
        <f t="shared" si="5"/>
        <v>5.3718007671120609E-2</v>
      </c>
      <c r="D181">
        <f t="shared" si="5"/>
        <v>3.0870170184679843E-2</v>
      </c>
    </row>
    <row r="182" spans="1:4" x14ac:dyDescent="0.2">
      <c r="A182">
        <f t="shared" si="6"/>
        <v>-1.6579999999999997</v>
      </c>
      <c r="B182">
        <f t="shared" si="5"/>
        <v>9.7033048863599022E-2</v>
      </c>
      <c r="C182">
        <f t="shared" si="5"/>
        <v>5.3900629341017907E-2</v>
      </c>
      <c r="D182">
        <f t="shared" si="5"/>
        <v>3.0962168834620104E-2</v>
      </c>
    </row>
    <row r="183" spans="1:4" x14ac:dyDescent="0.2">
      <c r="A183">
        <f t="shared" si="6"/>
        <v>-1.6559999999999997</v>
      </c>
      <c r="B183">
        <f t="shared" si="5"/>
        <v>9.74398390017963E-2</v>
      </c>
      <c r="C183">
        <f t="shared" si="5"/>
        <v>5.4084017368850545E-2</v>
      </c>
      <c r="D183">
        <f t="shared" si="5"/>
        <v>3.1054520781097248E-2</v>
      </c>
    </row>
    <row r="184" spans="1:4" x14ac:dyDescent="0.2">
      <c r="A184">
        <f t="shared" si="6"/>
        <v>-1.6539999999999997</v>
      </c>
      <c r="B184">
        <f t="shared" si="5"/>
        <v>9.7848717350539793E-2</v>
      </c>
      <c r="C184">
        <f t="shared" si="5"/>
        <v>5.4268175645453144E-2</v>
      </c>
      <c r="D184">
        <f t="shared" si="5"/>
        <v>3.1147227743572613E-2</v>
      </c>
    </row>
    <row r="185" spans="1:4" x14ac:dyDescent="0.2">
      <c r="A185">
        <f t="shared" si="6"/>
        <v>-1.6519999999999997</v>
      </c>
      <c r="B185">
        <f t="shared" si="5"/>
        <v>9.8259696546239783E-2</v>
      </c>
      <c r="C185">
        <f t="shared" si="5"/>
        <v>5.4453108085321451E-2</v>
      </c>
      <c r="D185">
        <f t="shared" si="5"/>
        <v>3.1240291451876366E-2</v>
      </c>
    </row>
    <row r="186" spans="1:4" x14ac:dyDescent="0.2">
      <c r="A186">
        <f t="shared" si="6"/>
        <v>-1.6499999999999997</v>
      </c>
      <c r="B186">
        <f t="shared" si="5"/>
        <v>9.8672789313243622E-2</v>
      </c>
      <c r="C186">
        <f t="shared" si="5"/>
        <v>5.4638818626783096E-2</v>
      </c>
      <c r="D186">
        <f t="shared" si="5"/>
        <v>3.1333713646282735E-2</v>
      </c>
    </row>
    <row r="187" spans="1:4" x14ac:dyDescent="0.2">
      <c r="A187">
        <f t="shared" si="6"/>
        <v>-1.6479999999999997</v>
      </c>
      <c r="B187">
        <f t="shared" si="5"/>
        <v>9.9088008464527894E-2</v>
      </c>
      <c r="C187">
        <f t="shared" si="5"/>
        <v>5.4825311232169646E-2</v>
      </c>
      <c r="D187">
        <f t="shared" si="5"/>
        <v>3.1427496077585902E-2</v>
      </c>
    </row>
    <row r="188" spans="1:4" x14ac:dyDescent="0.2">
      <c r="A188">
        <f t="shared" si="6"/>
        <v>-1.6459999999999997</v>
      </c>
      <c r="B188">
        <f t="shared" si="5"/>
        <v>9.9505366902396919E-2</v>
      </c>
      <c r="C188">
        <f t="shared" si="5"/>
        <v>5.5012589887990258E-2</v>
      </c>
      <c r="D188">
        <f t="shared" si="5"/>
        <v>3.1521640507176617E-2</v>
      </c>
    </row>
    <row r="189" spans="1:4" x14ac:dyDescent="0.2">
      <c r="A189">
        <f t="shared" si="6"/>
        <v>-1.6439999999999997</v>
      </c>
      <c r="B189">
        <f t="shared" si="5"/>
        <v>9.992487761918728E-2</v>
      </c>
      <c r="C189">
        <f t="shared" si="5"/>
        <v>5.5200658605106784E-2</v>
      </c>
      <c r="D189">
        <f t="shared" si="5"/>
        <v>3.1616148707119346E-2</v>
      </c>
    </row>
    <row r="190" spans="1:4" x14ac:dyDescent="0.2">
      <c r="A190">
        <f t="shared" si="6"/>
        <v>-1.6419999999999997</v>
      </c>
      <c r="B190">
        <f t="shared" si="5"/>
        <v>0.10034655369797855</v>
      </c>
      <c r="C190">
        <f t="shared" si="5"/>
        <v>5.5389521418910161E-2</v>
      </c>
      <c r="D190">
        <f t="shared" si="5"/>
        <v>3.1711022460230137E-2</v>
      </c>
    </row>
    <row r="191" spans="1:4" x14ac:dyDescent="0.2">
      <c r="A191">
        <f t="shared" si="6"/>
        <v>-1.6399999999999997</v>
      </c>
      <c r="B191">
        <f t="shared" si="5"/>
        <v>0.10077040831331044</v>
      </c>
      <c r="C191">
        <f t="shared" si="5"/>
        <v>5.5579182389498653E-2</v>
      </c>
      <c r="D191">
        <f t="shared" si="5"/>
        <v>3.1806263560155194E-2</v>
      </c>
    </row>
    <row r="192" spans="1:4" x14ac:dyDescent="0.2">
      <c r="A192">
        <f t="shared" si="6"/>
        <v>-1.6379999999999997</v>
      </c>
      <c r="B192">
        <f t="shared" si="5"/>
        <v>0.10119645473190611</v>
      </c>
      <c r="C192">
        <f t="shared" si="5"/>
        <v>5.576964560185723E-2</v>
      </c>
      <c r="D192">
        <f t="shared" si="5"/>
        <v>3.1901873811450022E-2</v>
      </c>
    </row>
    <row r="193" spans="1:4" x14ac:dyDescent="0.2">
      <c r="A193">
        <f t="shared" si="6"/>
        <v>-1.6359999999999997</v>
      </c>
      <c r="B193">
        <f t="shared" si="5"/>
        <v>0.10162470631340197</v>
      </c>
      <c r="C193">
        <f t="shared" si="5"/>
        <v>5.5960915166038752E-2</v>
      </c>
      <c r="D193">
        <f t="shared" si="5"/>
        <v>3.1997855029659329E-2</v>
      </c>
    </row>
    <row r="194" spans="1:4" x14ac:dyDescent="0.2">
      <c r="A194">
        <f t="shared" si="6"/>
        <v>-1.6339999999999997</v>
      </c>
      <c r="B194">
        <f t="shared" si="5"/>
        <v>0.10205517651108403</v>
      </c>
      <c r="C194">
        <f t="shared" si="5"/>
        <v>5.6152995217346541E-2</v>
      </c>
      <c r="D194">
        <f t="shared" si="5"/>
        <v>3.2094209041397571E-2</v>
      </c>
    </row>
    <row r="195" spans="1:4" x14ac:dyDescent="0.2">
      <c r="A195">
        <f t="shared" si="6"/>
        <v>-1.6319999999999997</v>
      </c>
      <c r="B195">
        <f t="shared" si="5"/>
        <v>0.10248787887263071</v>
      </c>
      <c r="C195">
        <f t="shared" si="5"/>
        <v>5.6345889916518628E-2</v>
      </c>
      <c r="D195">
        <f t="shared" si="5"/>
        <v>3.2190937684430251E-2</v>
      </c>
    </row>
    <row r="196" spans="1:4" x14ac:dyDescent="0.2">
      <c r="A196">
        <f t="shared" si="6"/>
        <v>-1.6299999999999997</v>
      </c>
      <c r="B196">
        <f t="shared" si="5"/>
        <v>0.10292282704086213</v>
      </c>
      <c r="C196">
        <f t="shared" si="5"/>
        <v>5.6539603449913427E-2</v>
      </c>
      <c r="D196">
        <f t="shared" si="5"/>
        <v>3.228804280775581E-2</v>
      </c>
    </row>
    <row r="197" spans="1:4" x14ac:dyDescent="0.2">
      <c r="A197">
        <f t="shared" si="6"/>
        <v>-1.6279999999999997</v>
      </c>
      <c r="B197">
        <f t="shared" si="5"/>
        <v>0.10336003475449629</v>
      </c>
      <c r="C197">
        <f t="shared" si="5"/>
        <v>5.6734140029697101E-2</v>
      </c>
      <c r="D197">
        <f t="shared" si="5"/>
        <v>3.2385526271688309E-2</v>
      </c>
    </row>
    <row r="198" spans="1:4" x14ac:dyDescent="0.2">
      <c r="A198">
        <f t="shared" si="6"/>
        <v>-1.6259999999999997</v>
      </c>
      <c r="B198">
        <f t="shared" si="5"/>
        <v>0.1037995158489118</v>
      </c>
      <c r="C198">
        <f t="shared" si="5"/>
        <v>5.6929503894032535E-2</v>
      </c>
      <c r="D198">
        <f t="shared" si="5"/>
        <v>3.2483389947940811E-2</v>
      </c>
    </row>
    <row r="199" spans="1:4" x14ac:dyDescent="0.2">
      <c r="A199">
        <f t="shared" si="6"/>
        <v>-1.6239999999999997</v>
      </c>
      <c r="B199">
        <f t="shared" si="5"/>
        <v>0.10424128425691746</v>
      </c>
      <c r="C199">
        <f t="shared" si="5"/>
        <v>5.7125699307269823E-2</v>
      </c>
      <c r="D199">
        <f t="shared" si="5"/>
        <v>3.2581635719709436E-2</v>
      </c>
    </row>
    <row r="200" spans="1:4" x14ac:dyDescent="0.2">
      <c r="A200">
        <f t="shared" si="6"/>
        <v>-1.6219999999999997</v>
      </c>
      <c r="B200">
        <f t="shared" si="5"/>
        <v>0.10468535400952879</v>
      </c>
      <c r="C200">
        <f t="shared" si="5"/>
        <v>5.732273056013857E-2</v>
      </c>
      <c r="D200">
        <f t="shared" si="5"/>
        <v>3.2680265481758217E-2</v>
      </c>
    </row>
    <row r="201" spans="1:4" x14ac:dyDescent="0.2">
      <c r="A201">
        <f t="shared" si="6"/>
        <v>-1.6199999999999997</v>
      </c>
      <c r="B201">
        <f t="shared" si="5"/>
        <v>0.10513173923675141</v>
      </c>
      <c r="C201">
        <f t="shared" si="5"/>
        <v>5.7520601969941687E-2</v>
      </c>
      <c r="D201">
        <f t="shared" si="5"/>
        <v>3.2779281140504608E-2</v>
      </c>
    </row>
    <row r="202" spans="1:4" x14ac:dyDescent="0.2">
      <c r="A202">
        <f t="shared" si="6"/>
        <v>-1.6179999999999997</v>
      </c>
      <c r="B202">
        <f t="shared" si="5"/>
        <v>0.10558045416837114</v>
      </c>
      <c r="C202">
        <f t="shared" si="5"/>
        <v>5.7719317880750819E-2</v>
      </c>
      <c r="D202">
        <f t="shared" si="5"/>
        <v>3.2878684614105751E-2</v>
      </c>
    </row>
    <row r="203" spans="1:4" x14ac:dyDescent="0.2">
      <c r="A203">
        <f t="shared" si="6"/>
        <v>-1.6159999999999997</v>
      </c>
      <c r="B203">
        <f t="shared" si="5"/>
        <v>0.10603151313475194</v>
      </c>
      <c r="C203">
        <f t="shared" si="5"/>
        <v>5.7918882663603705E-2</v>
      </c>
      <c r="D203">
        <f t="shared" si="5"/>
        <v>3.2978477832545601E-2</v>
      </c>
    </row>
    <row r="204" spans="1:4" x14ac:dyDescent="0.2">
      <c r="A204">
        <f t="shared" si="6"/>
        <v>-1.6139999999999997</v>
      </c>
      <c r="B204">
        <f t="shared" ref="B204:D267" si="7">POWER($A204,$B$4)/(POWER(B$8,2)+POWER($A204,2))</f>
        <v>0.10648493056764008</v>
      </c>
      <c r="C204">
        <f t="shared" si="7"/>
        <v>5.811930071670296E-2</v>
      </c>
      <c r="D204">
        <f t="shared" si="7"/>
        <v>3.3078662737722628E-2</v>
      </c>
    </row>
    <row r="205" spans="1:4" x14ac:dyDescent="0.2">
      <c r="A205">
        <f t="shared" ref="A205:A268" si="8">A204+B$3</f>
        <v>-1.6119999999999997</v>
      </c>
      <c r="B205">
        <f t="shared" si="7"/>
        <v>0.1069407210009761</v>
      </c>
      <c r="C205">
        <f t="shared" si="7"/>
        <v>5.8320576465616732E-2</v>
      </c>
      <c r="D205">
        <f t="shared" si="7"/>
        <v>3.3179241283538385E-2</v>
      </c>
    </row>
    <row r="206" spans="1:4" x14ac:dyDescent="0.2">
      <c r="A206">
        <f t="shared" si="8"/>
        <v>-1.6099999999999997</v>
      </c>
      <c r="B206">
        <f t="shared" si="7"/>
        <v>0.1073988990717139</v>
      </c>
      <c r="C206">
        <f t="shared" si="7"/>
        <v>5.8522714363481054E-2</v>
      </c>
      <c r="D206">
        <f t="shared" si="7"/>
        <v>3.3280215435986873E-2</v>
      </c>
    </row>
    <row r="207" spans="1:4" x14ac:dyDescent="0.2">
      <c r="A207">
        <f t="shared" si="8"/>
        <v>-1.6079999999999997</v>
      </c>
      <c r="B207">
        <f t="shared" si="7"/>
        <v>0.10785947952064713</v>
      </c>
      <c r="C207">
        <f t="shared" si="7"/>
        <v>5.8725718891203919E-2</v>
      </c>
      <c r="D207">
        <f t="shared" si="7"/>
        <v>3.338158717324459E-2</v>
      </c>
    </row>
    <row r="208" spans="1:4" x14ac:dyDescent="0.2">
      <c r="A208">
        <f t="shared" si="8"/>
        <v>-1.6059999999999997</v>
      </c>
      <c r="B208">
        <f t="shared" si="7"/>
        <v>0.10832247719324303</v>
      </c>
      <c r="C208">
        <f t="shared" si="7"/>
        <v>5.8929594557671189E-2</v>
      </c>
      <c r="D208">
        <f t="shared" si="7"/>
        <v>3.3483358485761443E-2</v>
      </c>
    </row>
    <row r="209" spans="1:4" x14ac:dyDescent="0.2">
      <c r="A209">
        <f t="shared" si="8"/>
        <v>-1.6039999999999996</v>
      </c>
      <c r="B209">
        <f t="shared" si="7"/>
        <v>0.10878790704048391</v>
      </c>
      <c r="C209">
        <f t="shared" si="7"/>
        <v>5.913434589995422E-2</v>
      </c>
      <c r="D209">
        <f t="shared" si="7"/>
        <v>3.358553137635243E-2</v>
      </c>
    </row>
    <row r="210" spans="1:4" x14ac:dyDescent="0.2">
      <c r="A210">
        <f t="shared" si="8"/>
        <v>-1.6019999999999996</v>
      </c>
      <c r="B210">
        <f t="shared" si="7"/>
        <v>0.10925578411971587</v>
      </c>
      <c r="C210">
        <f t="shared" si="7"/>
        <v>5.933997748351931E-2</v>
      </c>
      <c r="D210">
        <f t="shared" si="7"/>
        <v>3.3688107860290119E-2</v>
      </c>
    </row>
    <row r="211" spans="1:4" x14ac:dyDescent="0.2">
      <c r="A211">
        <f t="shared" si="8"/>
        <v>-1.5999999999999996</v>
      </c>
      <c r="B211">
        <f t="shared" si="7"/>
        <v>0.10972612359550572</v>
      </c>
      <c r="C211">
        <f t="shared" si="7"/>
        <v>5.9546493902439067E-2</v>
      </c>
      <c r="D211">
        <f t="shared" si="7"/>
        <v>3.3791089965397945E-2</v>
      </c>
    </row>
    <row r="212" spans="1:4" x14ac:dyDescent="0.2">
      <c r="A212">
        <f t="shared" si="8"/>
        <v>-1.5979999999999996</v>
      </c>
      <c r="B212">
        <f t="shared" si="7"/>
        <v>0.11019894074050492</v>
      </c>
      <c r="C212">
        <f t="shared" si="7"/>
        <v>5.9753899779605414E-2</v>
      </c>
      <c r="D212">
        <f t="shared" si="7"/>
        <v>3.3894479732144281E-2</v>
      </c>
    </row>
    <row r="213" spans="1:4" x14ac:dyDescent="0.2">
      <c r="A213">
        <f t="shared" si="8"/>
        <v>-1.5959999999999996</v>
      </c>
      <c r="B213">
        <f t="shared" si="7"/>
        <v>0.11067425093632198</v>
      </c>
      <c r="C213">
        <f t="shared" si="7"/>
        <v>5.996219976694464E-2</v>
      </c>
      <c r="D213">
        <f t="shared" si="7"/>
        <v>3.3998279213737423E-2</v>
      </c>
    </row>
    <row r="214" spans="1:4" x14ac:dyDescent="0.2">
      <c r="A214">
        <f t="shared" si="8"/>
        <v>-1.5939999999999996</v>
      </c>
      <c r="B214">
        <f t="shared" si="7"/>
        <v>0.11115206967440247</v>
      </c>
      <c r="C214">
        <f t="shared" si="7"/>
        <v>6.0171398545634303E-2</v>
      </c>
      <c r="D214">
        <f t="shared" si="7"/>
        <v>3.4102490476221346E-2</v>
      </c>
    </row>
    <row r="215" spans="1:4" x14ac:dyDescent="0.2">
      <c r="A215">
        <f t="shared" si="8"/>
        <v>-1.5919999999999996</v>
      </c>
      <c r="B215">
        <f t="shared" si="7"/>
        <v>0.11163241255691686</v>
      </c>
      <c r="C215">
        <f t="shared" si="7"/>
        <v>6.038150082632187E-2</v>
      </c>
      <c r="D215">
        <f t="shared" si="7"/>
        <v>3.4207115598572285E-2</v>
      </c>
    </row>
    <row r="216" spans="1:4" x14ac:dyDescent="0.2">
      <c r="A216">
        <f t="shared" si="8"/>
        <v>-1.5899999999999996</v>
      </c>
      <c r="B216">
        <f t="shared" si="7"/>
        <v>0.11211529529765667</v>
      </c>
      <c r="C216">
        <f t="shared" si="7"/>
        <v>6.0592511349345513E-2</v>
      </c>
      <c r="D216">
        <f t="shared" si="7"/>
        <v>3.4312156672796246E-2</v>
      </c>
    </row>
    <row r="217" spans="1:4" x14ac:dyDescent="0.2">
      <c r="A217">
        <f t="shared" si="8"/>
        <v>-1.5879999999999996</v>
      </c>
      <c r="B217">
        <f t="shared" si="7"/>
        <v>0.11260073372293858</v>
      </c>
      <c r="C217">
        <f t="shared" si="7"/>
        <v>6.0804434884956626E-2</v>
      </c>
      <c r="D217">
        <f t="shared" si="7"/>
        <v>3.4417615804027281E-2</v>
      </c>
    </row>
    <row r="218" spans="1:4" x14ac:dyDescent="0.2">
      <c r="A218">
        <f t="shared" si="8"/>
        <v>-1.5859999999999996</v>
      </c>
      <c r="B218">
        <f t="shared" si="7"/>
        <v>0.11308874377251676</v>
      </c>
      <c r="C218">
        <f t="shared" si="7"/>
        <v>6.1017276233544394E-2</v>
      </c>
      <c r="D218">
        <f t="shared" si="7"/>
        <v>3.4523495110626697E-2</v>
      </c>
    </row>
    <row r="219" spans="1:4" x14ac:dyDescent="0.2">
      <c r="A219">
        <f t="shared" si="8"/>
        <v>-1.5839999999999996</v>
      </c>
      <c r="B219">
        <f t="shared" si="7"/>
        <v>0.11357934150050364</v>
      </c>
      <c r="C219">
        <f t="shared" si="7"/>
        <v>6.1231040225862426E-2</v>
      </c>
      <c r="D219">
        <f t="shared" si="7"/>
        <v>3.4629796724283138E-2</v>
      </c>
    </row>
    <row r="220" spans="1:4" x14ac:dyDescent="0.2">
      <c r="A220">
        <f t="shared" si="8"/>
        <v>-1.5819999999999996</v>
      </c>
      <c r="B220">
        <f t="shared" si="7"/>
        <v>0.1140725430762989</v>
      </c>
      <c r="C220">
        <f t="shared" si="7"/>
        <v>6.1445731723257194E-2</v>
      </c>
      <c r="D220">
        <f t="shared" si="7"/>
        <v>3.4736522790113529E-2</v>
      </c>
    </row>
    <row r="221" spans="1:4" x14ac:dyDescent="0.2">
      <c r="A221">
        <f t="shared" si="8"/>
        <v>-1.5799999999999996</v>
      </c>
      <c r="B221">
        <f t="shared" si="7"/>
        <v>0.11456836478552693</v>
      </c>
      <c r="C221">
        <f t="shared" si="7"/>
        <v>6.1661355617898574E-2</v>
      </c>
      <c r="D221">
        <f t="shared" si="7"/>
        <v>3.4843675466764923E-2</v>
      </c>
    </row>
    <row r="222" spans="1:4" x14ac:dyDescent="0.2">
      <c r="A222">
        <f t="shared" si="8"/>
        <v>-1.5779999999999996</v>
      </c>
      <c r="B222">
        <f t="shared" si="7"/>
        <v>0.1150668230309829</v>
      </c>
      <c r="C222">
        <f t="shared" si="7"/>
        <v>6.1877916833012463E-2</v>
      </c>
      <c r="D222">
        <f t="shared" si="7"/>
        <v>3.4951256926517224E-2</v>
      </c>
    </row>
    <row r="223" spans="1:4" x14ac:dyDescent="0.2">
      <c r="A223">
        <f t="shared" si="8"/>
        <v>-1.5759999999999996</v>
      </c>
      <c r="B223">
        <f t="shared" si="7"/>
        <v>0.11556793433358745</v>
      </c>
      <c r="C223">
        <f t="shared" si="7"/>
        <v>6.2095420323115401E-2</v>
      </c>
      <c r="D223">
        <f t="shared" si="7"/>
        <v>3.5059269355386925E-2</v>
      </c>
    </row>
    <row r="224" spans="1:4" x14ac:dyDescent="0.2">
      <c r="A224">
        <f t="shared" si="8"/>
        <v>-1.5739999999999996</v>
      </c>
      <c r="B224">
        <f t="shared" si="7"/>
        <v>0.11607171533335015</v>
      </c>
      <c r="C224">
        <f t="shared" si="7"/>
        <v>6.2313871074251299E-2</v>
      </c>
      <c r="D224">
        <f t="shared" si="7"/>
        <v>3.5167714953231614E-2</v>
      </c>
    </row>
    <row r="225" spans="1:4" x14ac:dyDescent="0.2">
      <c r="A225">
        <f t="shared" si="8"/>
        <v>-1.5719999999999996</v>
      </c>
      <c r="B225">
        <f t="shared" si="7"/>
        <v>0.11657818279034159</v>
      </c>
      <c r="C225">
        <f t="shared" si="7"/>
        <v>6.2533274104230221E-2</v>
      </c>
      <c r="D225">
        <f t="shared" si="7"/>
        <v>3.5276595933855556E-2</v>
      </c>
    </row>
    <row r="226" spans="1:4" x14ac:dyDescent="0.2">
      <c r="A226">
        <f t="shared" si="8"/>
        <v>-1.5699999999999996</v>
      </c>
      <c r="B226">
        <f t="shared" si="7"/>
        <v>0.11708735358567461</v>
      </c>
      <c r="C226">
        <f t="shared" si="7"/>
        <v>6.2753634462869329E-2</v>
      </c>
      <c r="D226">
        <f t="shared" si="7"/>
        <v>3.5385914525116129E-2</v>
      </c>
    </row>
    <row r="227" spans="1:4" x14ac:dyDescent="0.2">
      <c r="A227">
        <f t="shared" si="8"/>
        <v>-1.5679999999999996</v>
      </c>
      <c r="B227">
        <f t="shared" si="7"/>
        <v>0.11759924472249439</v>
      </c>
      <c r="C227">
        <f t="shared" si="7"/>
        <v>6.2974957232235909E-2</v>
      </c>
      <c r="D227">
        <f t="shared" si="7"/>
        <v>3.5495672969031215E-2</v>
      </c>
    </row>
    <row r="228" spans="1:4" x14ac:dyDescent="0.2">
      <c r="A228">
        <f t="shared" si="8"/>
        <v>-1.5659999999999996</v>
      </c>
      <c r="B228">
        <f t="shared" si="7"/>
        <v>0.11811387332697756</v>
      </c>
      <c r="C228">
        <f t="shared" si="7"/>
        <v>6.3197247526892639E-2</v>
      </c>
      <c r="D228">
        <f t="shared" si="7"/>
        <v>3.5605873521887627E-2</v>
      </c>
    </row>
    <row r="229" spans="1:4" x14ac:dyDescent="0.2">
      <c r="A229">
        <f t="shared" si="8"/>
        <v>-1.5639999999999996</v>
      </c>
      <c r="B229">
        <f t="shared" si="7"/>
        <v>0.11863125664934068</v>
      </c>
      <c r="C229">
        <f t="shared" si="7"/>
        <v>6.342051049414503E-2</v>
      </c>
      <c r="D229">
        <f t="shared" si="7"/>
        <v>3.5716518454350393E-2</v>
      </c>
    </row>
    <row r="230" spans="1:4" x14ac:dyDescent="0.2">
      <c r="A230">
        <f t="shared" si="8"/>
        <v>-1.5619999999999996</v>
      </c>
      <c r="B230">
        <f t="shared" si="7"/>
        <v>0.11915141206485788</v>
      </c>
      <c r="C230">
        <f t="shared" si="7"/>
        <v>6.3644751314290982E-2</v>
      </c>
      <c r="D230">
        <f t="shared" si="7"/>
        <v>3.5827610051573158E-2</v>
      </c>
    </row>
    <row r="231" spans="1:4" x14ac:dyDescent="0.2">
      <c r="A231">
        <f t="shared" si="8"/>
        <v>-1.5599999999999996</v>
      </c>
      <c r="B231">
        <f t="shared" si="7"/>
        <v>0.11967435707488767</v>
      </c>
      <c r="C231">
        <f t="shared" si="7"/>
        <v>6.3869975200872647E-2</v>
      </c>
      <c r="D231">
        <f t="shared" si="7"/>
        <v>3.5939150613309392E-2</v>
      </c>
    </row>
    <row r="232" spans="1:4" x14ac:dyDescent="0.2">
      <c r="A232">
        <f t="shared" si="8"/>
        <v>-1.5579999999999996</v>
      </c>
      <c r="B232">
        <f t="shared" si="7"/>
        <v>0.12020010930790974</v>
      </c>
      <c r="C232">
        <f t="shared" si="7"/>
        <v>6.4096187400930565E-2</v>
      </c>
      <c r="D232">
        <f t="shared" si="7"/>
        <v>3.6051142454024805E-2</v>
      </c>
    </row>
    <row r="233" spans="1:4" x14ac:dyDescent="0.2">
      <c r="A233">
        <f t="shared" si="8"/>
        <v>-1.5559999999999996</v>
      </c>
      <c r="B233">
        <f t="shared" si="7"/>
        <v>0.12072868652057073</v>
      </c>
      <c r="C233">
        <f t="shared" si="7"/>
        <v>6.4323393195260023E-2</v>
      </c>
      <c r="D233">
        <f t="shared" si="7"/>
        <v>3.6163587903010622E-2</v>
      </c>
    </row>
    <row r="234" spans="1:4" x14ac:dyDescent="0.2">
      <c r="A234">
        <f t="shared" si="8"/>
        <v>-1.5539999999999996</v>
      </c>
      <c r="B234">
        <f t="shared" si="7"/>
        <v>0.12126010659873994</v>
      </c>
      <c r="C234">
        <f t="shared" si="7"/>
        <v>6.4551597898669683E-2</v>
      </c>
      <c r="D234">
        <f t="shared" si="7"/>
        <v>3.627648930449795E-2</v>
      </c>
    </row>
    <row r="235" spans="1:4" x14ac:dyDescent="0.2">
      <c r="A235">
        <f t="shared" si="8"/>
        <v>-1.5519999999999996</v>
      </c>
      <c r="B235">
        <f t="shared" si="7"/>
        <v>0.12179438755857493</v>
      </c>
      <c r="C235">
        <f t="shared" si="7"/>
        <v>6.4780806860242651E-2</v>
      </c>
      <c r="D235">
        <f t="shared" si="7"/>
        <v>3.6389849017773139E-2</v>
      </c>
    </row>
    <row r="236" spans="1:4" x14ac:dyDescent="0.2">
      <c r="A236">
        <f t="shared" si="8"/>
        <v>-1.5499999999999996</v>
      </c>
      <c r="B236">
        <f t="shared" si="7"/>
        <v>0.12233154754759661</v>
      </c>
      <c r="C236">
        <f t="shared" si="7"/>
        <v>6.5011025463599756E-2</v>
      </c>
      <c r="D236">
        <f t="shared" si="7"/>
        <v>3.6503669417294222E-2</v>
      </c>
    </row>
    <row r="237" spans="1:4" x14ac:dyDescent="0.2">
      <c r="A237">
        <f t="shared" si="8"/>
        <v>-1.5479999999999996</v>
      </c>
      <c r="B237">
        <f t="shared" si="7"/>
        <v>0.12287160484577474</v>
      </c>
      <c r="C237">
        <f t="shared" si="7"/>
        <v>6.5242259127165317E-2</v>
      </c>
      <c r="D237">
        <f t="shared" si="7"/>
        <v>3.6617952892808406E-2</v>
      </c>
    </row>
    <row r="238" spans="1:4" x14ac:dyDescent="0.2">
      <c r="A238">
        <f t="shared" si="8"/>
        <v>-1.5459999999999996</v>
      </c>
      <c r="B238">
        <f t="shared" si="7"/>
        <v>0.12341457786662303</v>
      </c>
      <c r="C238">
        <f t="shared" si="7"/>
        <v>6.5474513304435239E-2</v>
      </c>
      <c r="D238">
        <f t="shared" si="7"/>
        <v>3.6732701849470584E-2</v>
      </c>
    </row>
    <row r="239" spans="1:4" x14ac:dyDescent="0.2">
      <c r="A239">
        <f t="shared" si="8"/>
        <v>-1.5439999999999996</v>
      </c>
      <c r="B239">
        <f t="shared" si="7"/>
        <v>0.12396048515830464</v>
      </c>
      <c r="C239">
        <f t="shared" si="7"/>
        <v>6.5707793484247448E-2</v>
      </c>
      <c r="D239">
        <f t="shared" si="7"/>
        <v>3.6847918707962932E-2</v>
      </c>
    </row>
    <row r="240" spans="1:4" x14ac:dyDescent="0.2">
      <c r="A240">
        <f t="shared" si="8"/>
        <v>-1.5419999999999996</v>
      </c>
      <c r="B240">
        <f t="shared" si="7"/>
        <v>0.12450934540474826</v>
      </c>
      <c r="C240">
        <f t="shared" si="7"/>
        <v>6.5942105191055048E-2</v>
      </c>
      <c r="D240">
        <f t="shared" si="7"/>
        <v>3.6963605904615698E-2</v>
      </c>
    </row>
    <row r="241" spans="1:4" x14ac:dyDescent="0.2">
      <c r="A241">
        <f t="shared" si="8"/>
        <v>-1.5399999999999996</v>
      </c>
      <c r="B241">
        <f t="shared" si="7"/>
        <v>0.12506117742677375</v>
      </c>
      <c r="C241">
        <f t="shared" si="7"/>
        <v>6.617745398520157E-2</v>
      </c>
      <c r="D241">
        <f t="shared" si="7"/>
        <v>3.7079765891528921E-2</v>
      </c>
    </row>
    <row r="242" spans="1:4" x14ac:dyDescent="0.2">
      <c r="A242">
        <f t="shared" si="8"/>
        <v>-1.5379999999999996</v>
      </c>
      <c r="B242">
        <f t="shared" si="7"/>
        <v>0.12561600018322916</v>
      </c>
      <c r="C242">
        <f t="shared" si="7"/>
        <v>6.641384546319902E-2</v>
      </c>
      <c r="D242">
        <f t="shared" si="7"/>
        <v>3.7196401136695353E-2</v>
      </c>
    </row>
    <row r="243" spans="1:4" x14ac:dyDescent="0.2">
      <c r="A243">
        <f t="shared" si="8"/>
        <v>-1.5359999999999996</v>
      </c>
      <c r="B243">
        <f t="shared" si="7"/>
        <v>0.12617383277213781</v>
      </c>
      <c r="C243">
        <f t="shared" si="7"/>
        <v>6.6651285258008341E-2</v>
      </c>
      <c r="D243">
        <f t="shared" si="7"/>
        <v>3.7313514124124536E-2</v>
      </c>
    </row>
    <row r="244" spans="1:4" x14ac:dyDescent="0.2">
      <c r="A244">
        <f t="shared" si="8"/>
        <v>-1.5339999999999996</v>
      </c>
      <c r="B244">
        <f t="shared" si="7"/>
        <v>0.1267346944318562</v>
      </c>
      <c r="C244">
        <f t="shared" si="7"/>
        <v>6.6889779039322361E-2</v>
      </c>
      <c r="D244">
        <f t="shared" si="7"/>
        <v>3.743110735396793E-2</v>
      </c>
    </row>
    <row r="245" spans="1:4" x14ac:dyDescent="0.2">
      <c r="A245">
        <f t="shared" si="8"/>
        <v>-1.5319999999999996</v>
      </c>
      <c r="B245">
        <f t="shared" si="7"/>
        <v>0.12729860454224273</v>
      </c>
      <c r="C245">
        <f t="shared" si="7"/>
        <v>6.7129332513851434E-2</v>
      </c>
      <c r="D245">
        <f t="shared" si="7"/>
        <v>3.7549183342645204E-2</v>
      </c>
    </row>
    <row r="246" spans="1:4" x14ac:dyDescent="0.2">
      <c r="A246">
        <f t="shared" si="8"/>
        <v>-1.5299999999999996</v>
      </c>
      <c r="B246">
        <f t="shared" si="7"/>
        <v>0.12786558262583753</v>
      </c>
      <c r="C246">
        <f t="shared" si="7"/>
        <v>6.7369951425611585E-2</v>
      </c>
      <c r="D246">
        <f t="shared" si="7"/>
        <v>3.7667744622971767E-2</v>
      </c>
    </row>
    <row r="247" spans="1:4" x14ac:dyDescent="0.2">
      <c r="A247">
        <f t="shared" si="8"/>
        <v>-1.5279999999999996</v>
      </c>
      <c r="B247">
        <f t="shared" si="7"/>
        <v>0.12843564834905288</v>
      </c>
      <c r="C247">
        <f t="shared" si="7"/>
        <v>6.761164155621531E-2</v>
      </c>
      <c r="D247">
        <f t="shared" si="7"/>
        <v>3.7786793744287304E-2</v>
      </c>
    </row>
    <row r="248" spans="1:4" x14ac:dyDescent="0.2">
      <c r="A248">
        <f t="shared" si="8"/>
        <v>-1.5259999999999996</v>
      </c>
      <c r="B248">
        <f t="shared" si="7"/>
        <v>0.12900882152337545</v>
      </c>
      <c r="C248">
        <f t="shared" si="7"/>
        <v>6.7854408725165141E-2</v>
      </c>
      <c r="D248">
        <f t="shared" si="7"/>
        <v>3.7906333272585711E-2</v>
      </c>
    </row>
    <row r="249" spans="1:4" x14ac:dyDescent="0.2">
      <c r="A249">
        <f t="shared" si="8"/>
        <v>-1.5239999999999996</v>
      </c>
      <c r="B249">
        <f t="shared" si="7"/>
        <v>0.12958512210657913</v>
      </c>
      <c r="C249">
        <f t="shared" si="7"/>
        <v>6.8098258790149649E-2</v>
      </c>
      <c r="D249">
        <f t="shared" si="7"/>
        <v>3.8026365790645979E-2</v>
      </c>
    </row>
    <row r="250" spans="1:4" x14ac:dyDescent="0.2">
      <c r="A250">
        <f t="shared" si="8"/>
        <v>-1.5219999999999996</v>
      </c>
      <c r="B250">
        <f t="shared" si="7"/>
        <v>0.13016457020394984</v>
      </c>
      <c r="C250">
        <f t="shared" si="7"/>
        <v>6.8343197647342452E-2</v>
      </c>
      <c r="D250">
        <f t="shared" si="7"/>
        <v>3.8146893898164502E-2</v>
      </c>
    </row>
    <row r="251" spans="1:4" x14ac:dyDescent="0.2">
      <c r="A251">
        <f t="shared" si="8"/>
        <v>-1.5199999999999996</v>
      </c>
      <c r="B251">
        <f t="shared" si="7"/>
        <v>0.13074718606952132</v>
      </c>
      <c r="C251">
        <f t="shared" si="7"/>
        <v>6.858923123170374E-2</v>
      </c>
      <c r="D251">
        <f t="shared" si="7"/>
        <v>3.8267920211888462E-2</v>
      </c>
    </row>
    <row r="252" spans="1:4" x14ac:dyDescent="0.2">
      <c r="A252">
        <f t="shared" si="8"/>
        <v>-1.5179999999999996</v>
      </c>
      <c r="B252">
        <f t="shared" si="7"/>
        <v>0.13133299010732308</v>
      </c>
      <c r="C252">
        <f t="shared" si="7"/>
        <v>6.883636551728467E-2</v>
      </c>
      <c r="D252">
        <f t="shared" si="7"/>
        <v>3.8389447365750499E-2</v>
      </c>
    </row>
    <row r="253" spans="1:4" x14ac:dyDescent="0.2">
      <c r="A253">
        <f t="shared" si="8"/>
        <v>-1.5159999999999996</v>
      </c>
      <c r="B253">
        <f t="shared" si="7"/>
        <v>0.13192200287263972</v>
      </c>
      <c r="C253">
        <f t="shared" si="7"/>
        <v>6.9084606517534564E-2</v>
      </c>
      <c r="D253">
        <f t="shared" si="7"/>
        <v>3.851147801100463E-2</v>
      </c>
    </row>
    <row r="254" spans="1:4" x14ac:dyDescent="0.2">
      <c r="A254">
        <f t="shared" si="8"/>
        <v>-1.5139999999999996</v>
      </c>
      <c r="B254">
        <f t="shared" si="7"/>
        <v>0.13251424507328224</v>
      </c>
      <c r="C254">
        <f t="shared" si="7"/>
        <v>6.9333960285610841E-2</v>
      </c>
      <c r="D254">
        <f t="shared" si="7"/>
        <v>3.8634014816363388E-2</v>
      </c>
    </row>
    <row r="255" spans="1:4" x14ac:dyDescent="0.2">
      <c r="A255">
        <f t="shared" si="8"/>
        <v>-1.5119999999999996</v>
      </c>
      <c r="B255">
        <f t="shared" si="7"/>
        <v>0.13310973757087147</v>
      </c>
      <c r="C255">
        <f t="shared" si="7"/>
        <v>6.9584432914692032E-2</v>
      </c>
      <c r="D255">
        <f t="shared" si="7"/>
        <v>3.8757060468136303E-2</v>
      </c>
    </row>
    <row r="256" spans="1:4" x14ac:dyDescent="0.2">
      <c r="A256">
        <f t="shared" si="8"/>
        <v>-1.5099999999999996</v>
      </c>
      <c r="B256">
        <f t="shared" si="7"/>
        <v>0.13370850138213353</v>
      </c>
      <c r="C256">
        <f t="shared" si="7"/>
        <v>6.9836030538293348E-2</v>
      </c>
      <c r="D256">
        <f t="shared" si="7"/>
        <v>3.8880617670369592E-2</v>
      </c>
    </row>
    <row r="257" spans="1:4" x14ac:dyDescent="0.2">
      <c r="A257">
        <f t="shared" si="8"/>
        <v>-1.5079999999999996</v>
      </c>
      <c r="B257">
        <f t="shared" si="7"/>
        <v>0.13431055768020747</v>
      </c>
      <c r="C257">
        <f t="shared" si="7"/>
        <v>7.0088759330585518E-2</v>
      </c>
      <c r="D257">
        <f t="shared" si="7"/>
        <v>3.900468914498717E-2</v>
      </c>
    </row>
    <row r="258" spans="1:4" x14ac:dyDescent="0.2">
      <c r="A258">
        <f t="shared" si="8"/>
        <v>-1.5059999999999996</v>
      </c>
      <c r="B258">
        <f t="shared" si="7"/>
        <v>0.13491592779596548</v>
      </c>
      <c r="C258">
        <f t="shared" si="7"/>
        <v>7.0342625506716258E-2</v>
      </c>
      <c r="D258">
        <f t="shared" si="7"/>
        <v>3.9129277631932989E-2</v>
      </c>
    </row>
    <row r="259" spans="1:4" x14ac:dyDescent="0.2">
      <c r="A259">
        <f t="shared" si="8"/>
        <v>-1.5039999999999996</v>
      </c>
      <c r="B259">
        <f t="shared" si="7"/>
        <v>0.13552463321934546</v>
      </c>
      <c r="C259">
        <f t="shared" si="7"/>
        <v>7.0597635323134969E-2</v>
      </c>
      <c r="D259">
        <f t="shared" si="7"/>
        <v>3.9254385889314694E-2</v>
      </c>
    </row>
    <row r="260" spans="1:4" x14ac:dyDescent="0.2">
      <c r="A260">
        <f t="shared" si="8"/>
        <v>-1.5019999999999996</v>
      </c>
      <c r="B260">
        <f t="shared" si="7"/>
        <v>0.13613669560069658</v>
      </c>
      <c r="C260">
        <f t="shared" si="7"/>
        <v>7.085379507792039E-2</v>
      </c>
      <c r="D260">
        <f t="shared" si="7"/>
        <v>3.9380016693548639E-2</v>
      </c>
    </row>
    <row r="261" spans="1:4" x14ac:dyDescent="0.2">
      <c r="A261">
        <f t="shared" si="8"/>
        <v>-1.4999999999999996</v>
      </c>
      <c r="B261">
        <f t="shared" si="7"/>
        <v>0.13675213675213688</v>
      </c>
      <c r="C261">
        <f t="shared" si="7"/>
        <v>7.1111111111111167E-2</v>
      </c>
      <c r="D261">
        <f t="shared" si="7"/>
        <v>3.95061728395062E-2</v>
      </c>
    </row>
    <row r="262" spans="1:4" x14ac:dyDescent="0.2">
      <c r="A262">
        <f t="shared" si="8"/>
        <v>-1.4979999999999996</v>
      </c>
      <c r="B262">
        <f t="shared" si="7"/>
        <v>0.13737097864892486</v>
      </c>
      <c r="C262">
        <f t="shared" si="7"/>
        <v>7.1369589805039643E-2</v>
      </c>
      <c r="D262">
        <f t="shared" si="7"/>
        <v>3.9632857140661518E-2</v>
      </c>
    </row>
    <row r="263" spans="1:4" x14ac:dyDescent="0.2">
      <c r="A263">
        <f t="shared" si="8"/>
        <v>-1.4959999999999996</v>
      </c>
      <c r="B263">
        <f t="shared" si="7"/>
        <v>0.13799324343084307</v>
      </c>
      <c r="C263">
        <f t="shared" si="7"/>
        <v>7.1629237584668701E-2</v>
      </c>
      <c r="D263">
        <f t="shared" si="7"/>
        <v>3.9760072429240588E-2</v>
      </c>
    </row>
    <row r="264" spans="1:4" x14ac:dyDescent="0.2">
      <c r="A264">
        <f t="shared" si="8"/>
        <v>-1.4939999999999996</v>
      </c>
      <c r="B264">
        <f t="shared" si="7"/>
        <v>0.13861895340359573</v>
      </c>
      <c r="C264">
        <f t="shared" si="7"/>
        <v>7.1890060917931764E-2</v>
      </c>
      <c r="D264">
        <f t="shared" si="7"/>
        <v>3.9887821556371772E-2</v>
      </c>
    </row>
    <row r="265" spans="1:4" x14ac:dyDescent="0.2">
      <c r="A265">
        <f t="shared" si="8"/>
        <v>-1.4919999999999995</v>
      </c>
      <c r="B265">
        <f t="shared" si="7"/>
        <v>0.13924813104021919</v>
      </c>
      <c r="C265">
        <f t="shared" si="7"/>
        <v>7.2152066316076027E-2</v>
      </c>
      <c r="D265">
        <f t="shared" si="7"/>
        <v>4.0016107392237696E-2</v>
      </c>
    </row>
    <row r="266" spans="1:4" x14ac:dyDescent="0.2">
      <c r="A266">
        <f t="shared" si="8"/>
        <v>-1.4899999999999995</v>
      </c>
      <c r="B266">
        <f t="shared" si="7"/>
        <v>0.1398807989825061</v>
      </c>
      <c r="C266">
        <f t="shared" si="7"/>
        <v>7.2415260334008746E-2</v>
      </c>
      <c r="D266">
        <f t="shared" si="7"/>
        <v>4.0144932826228621E-2</v>
      </c>
    </row>
    <row r="267" spans="1:4" x14ac:dyDescent="0.2">
      <c r="A267">
        <f t="shared" si="8"/>
        <v>-1.4879999999999995</v>
      </c>
      <c r="B267">
        <f t="shared" si="7"/>
        <v>0.14051698004244309</v>
      </c>
      <c r="C267">
        <f t="shared" si="7"/>
        <v>7.2679649570646904E-2</v>
      </c>
      <c r="D267">
        <f t="shared" si="7"/>
        <v>4.0274300767097163E-2</v>
      </c>
    </row>
    <row r="268" spans="1:4" x14ac:dyDescent="0.2">
      <c r="A268">
        <f t="shared" si="8"/>
        <v>-1.4859999999999995</v>
      </c>
      <c r="B268">
        <f t="shared" ref="B268:D331" si="9">POWER($A268,$B$4)/(POWER(B$8,2)+POWER($A268,2))</f>
        <v>0.14115669720366239</v>
      </c>
      <c r="C268">
        <f t="shared" si="9"/>
        <v>7.2945240669270231E-2</v>
      </c>
      <c r="D268">
        <f t="shared" si="9"/>
        <v>4.0404214143114625E-2</v>
      </c>
    </row>
    <row r="269" spans="1:4" x14ac:dyDescent="0.2">
      <c r="A269">
        <f t="shared" ref="A269:A332" si="10">A268+B$3</f>
        <v>-1.4839999999999995</v>
      </c>
      <c r="B269">
        <f t="shared" si="9"/>
        <v>0.14179997362290725</v>
      </c>
      <c r="C269">
        <f t="shared" si="9"/>
        <v>7.32120403178773E-2</v>
      </c>
      <c r="D269">
        <f t="shared" si="9"/>
        <v>4.0534675902228652E-2</v>
      </c>
    </row>
    <row r="270" spans="1:4" x14ac:dyDescent="0.2">
      <c r="A270">
        <f t="shared" si="10"/>
        <v>-1.4819999999999995</v>
      </c>
      <c r="B270">
        <f t="shared" si="9"/>
        <v>0.1424468326315112</v>
      </c>
      <c r="C270">
        <f t="shared" si="9"/>
        <v>7.3480055249545095E-2</v>
      </c>
      <c r="D270">
        <f t="shared" si="9"/>
        <v>4.0665689012222429E-2</v>
      </c>
    </row>
    <row r="271" spans="1:4" x14ac:dyDescent="0.2">
      <c r="A271">
        <f t="shared" si="10"/>
        <v>-1.4799999999999995</v>
      </c>
      <c r="B271">
        <f t="shared" si="9"/>
        <v>0.14309729773689236</v>
      </c>
      <c r="C271">
        <f t="shared" si="9"/>
        <v>7.3749292242792266E-2</v>
      </c>
      <c r="D271">
        <f t="shared" si="9"/>
        <v>4.0797256460875501E-2</v>
      </c>
    </row>
    <row r="272" spans="1:4" x14ac:dyDescent="0.2">
      <c r="A272">
        <f t="shared" si="10"/>
        <v>-1.4779999999999995</v>
      </c>
      <c r="B272">
        <f t="shared" si="9"/>
        <v>0.14375139262406089</v>
      </c>
      <c r="C272">
        <f t="shared" si="9"/>
        <v>7.4019758121945153E-2</v>
      </c>
      <c r="D272">
        <f t="shared" si="9"/>
        <v>4.0929381256125878E-2</v>
      </c>
    </row>
    <row r="273" spans="1:4" x14ac:dyDescent="0.2">
      <c r="A273">
        <f t="shared" si="10"/>
        <v>-1.4759999999999995</v>
      </c>
      <c r="B273">
        <f t="shared" si="9"/>
        <v>0.14440914115714212</v>
      </c>
      <c r="C273">
        <f t="shared" si="9"/>
        <v>7.4291459757507894E-2</v>
      </c>
      <c r="D273">
        <f t="shared" si="9"/>
        <v>4.1062066426233897E-2</v>
      </c>
    </row>
    <row r="274" spans="1:4" x14ac:dyDescent="0.2">
      <c r="A274">
        <f t="shared" si="10"/>
        <v>-1.4739999999999995</v>
      </c>
      <c r="B274">
        <f t="shared" si="9"/>
        <v>0.14507056738091367</v>
      </c>
      <c r="C274">
        <f t="shared" si="9"/>
        <v>7.456440406653575E-2</v>
      </c>
      <c r="D274">
        <f t="shared" si="9"/>
        <v>4.1195315019947554E-2</v>
      </c>
    </row>
    <row r="275" spans="1:4" x14ac:dyDescent="0.2">
      <c r="A275">
        <f t="shared" si="10"/>
        <v>-1.4719999999999995</v>
      </c>
      <c r="B275">
        <f t="shared" si="9"/>
        <v>0.14573569552235779</v>
      </c>
      <c r="C275">
        <f t="shared" si="9"/>
        <v>7.4838598013012E-2</v>
      </c>
      <c r="D275">
        <f t="shared" si="9"/>
        <v>4.1329130106669401E-2</v>
      </c>
    </row>
    <row r="276" spans="1:4" x14ac:dyDescent="0.2">
      <c r="A276">
        <f t="shared" si="10"/>
        <v>-1.4699999999999995</v>
      </c>
      <c r="B276">
        <f t="shared" si="9"/>
        <v>0.14640454999222821</v>
      </c>
      <c r="C276">
        <f t="shared" si="9"/>
        <v>7.5114048608228359E-2</v>
      </c>
      <c r="D276">
        <f t="shared" si="9"/>
        <v>4.1463514776625007E-2</v>
      </c>
    </row>
    <row r="277" spans="1:4" x14ac:dyDescent="0.2">
      <c r="A277">
        <f t="shared" si="10"/>
        <v>-1.4679999999999995</v>
      </c>
      <c r="B277">
        <f t="shared" si="9"/>
        <v>0.14707715538663294</v>
      </c>
      <c r="C277">
        <f t="shared" si="9"/>
        <v>7.5390762911169168E-2</v>
      </c>
      <c r="D277">
        <f t="shared" si="9"/>
        <v>4.1598472141033141E-2</v>
      </c>
    </row>
    <row r="278" spans="1:4" x14ac:dyDescent="0.2">
      <c r="A278">
        <f t="shared" si="10"/>
        <v>-1.4659999999999995</v>
      </c>
      <c r="B278">
        <f t="shared" si="9"/>
        <v>0.14775353648863179</v>
      </c>
      <c r="C278">
        <f t="shared" si="9"/>
        <v>7.5668748028899196E-2</v>
      </c>
      <c r="D278">
        <f t="shared" si="9"/>
        <v>4.1734005332277495E-2</v>
      </c>
    </row>
    <row r="279" spans="1:4" x14ac:dyDescent="0.2">
      <c r="A279">
        <f t="shared" si="10"/>
        <v>-1.4639999999999995</v>
      </c>
      <c r="B279">
        <f t="shared" si="9"/>
        <v>0.14843371826984947</v>
      </c>
      <c r="C279">
        <f t="shared" si="9"/>
        <v>7.5948011116954914E-2</v>
      </c>
      <c r="D279">
        <f t="shared" si="9"/>
        <v>4.1870117504079991E-2</v>
      </c>
    </row>
    <row r="280" spans="1:4" x14ac:dyDescent="0.2">
      <c r="A280">
        <f t="shared" si="10"/>
        <v>-1.4619999999999995</v>
      </c>
      <c r="B280">
        <f t="shared" si="9"/>
        <v>0.14911772589210451</v>
      </c>
      <c r="C280">
        <f t="shared" si="9"/>
        <v>7.622855937973981E-2</v>
      </c>
      <c r="D280">
        <f t="shared" si="9"/>
        <v>4.20068118316759E-2</v>
      </c>
    </row>
    <row r="281" spans="1:4" x14ac:dyDescent="0.2">
      <c r="A281">
        <f t="shared" si="10"/>
        <v>-1.4599999999999995</v>
      </c>
      <c r="B281">
        <f t="shared" si="9"/>
        <v>0.14980558470905414</v>
      </c>
      <c r="C281">
        <f t="shared" si="9"/>
        <v>7.6510400070923371E-2</v>
      </c>
      <c r="D281">
        <f t="shared" si="9"/>
        <v>4.2144091511990528E-2</v>
      </c>
    </row>
    <row r="282" spans="1:4" x14ac:dyDescent="0.2">
      <c r="A282">
        <f t="shared" si="10"/>
        <v>-1.4579999999999995</v>
      </c>
      <c r="B282">
        <f t="shared" si="9"/>
        <v>0.15049732026785476</v>
      </c>
      <c r="C282">
        <f t="shared" si="9"/>
        <v>7.6793540493843807E-2</v>
      </c>
      <c r="D282">
        <f t="shared" si="9"/>
        <v>4.2281959763817621E-2</v>
      </c>
    </row>
    <row r="283" spans="1:4" x14ac:dyDescent="0.2">
      <c r="A283">
        <f t="shared" si="10"/>
        <v>-1.4559999999999995</v>
      </c>
      <c r="B283">
        <f t="shared" si="9"/>
        <v>0.15119295831083904</v>
      </c>
      <c r="C283">
        <f t="shared" si="9"/>
        <v>7.7077988001914691E-2</v>
      </c>
      <c r="D283">
        <f t="shared" si="9"/>
        <v>4.2420419827999531E-2</v>
      </c>
    </row>
    <row r="284" spans="1:4" x14ac:dyDescent="0.2">
      <c r="A284">
        <f t="shared" si="10"/>
        <v>-1.4539999999999995</v>
      </c>
      <c r="B284">
        <f t="shared" si="9"/>
        <v>0.15189252477720919</v>
      </c>
      <c r="C284">
        <f t="shared" si="9"/>
        <v>7.7363749999035586E-2</v>
      </c>
      <c r="D284">
        <f t="shared" si="9"/>
        <v>4.2559474967609069E-2</v>
      </c>
    </row>
    <row r="285" spans="1:4" x14ac:dyDescent="0.2">
      <c r="A285">
        <f t="shared" si="10"/>
        <v>-1.4519999999999995</v>
      </c>
      <c r="B285">
        <f t="shared" si="9"/>
        <v>0.1525960458047467</v>
      </c>
      <c r="C285">
        <f t="shared" si="9"/>
        <v>7.7650833940006478E-2</v>
      </c>
      <c r="D285">
        <f t="shared" si="9"/>
        <v>4.2699128468133139E-2</v>
      </c>
    </row>
    <row r="286" spans="1:4" x14ac:dyDescent="0.2">
      <c r="A286">
        <f t="shared" si="10"/>
        <v>-1.4499999999999995</v>
      </c>
      <c r="B286">
        <f t="shared" si="9"/>
        <v>0.15330354773153881</v>
      </c>
      <c r="C286">
        <f t="shared" si="9"/>
        <v>7.7939247330946176E-2</v>
      </c>
      <c r="D286">
        <f t="shared" si="9"/>
        <v>4.2839383637658095E-2</v>
      </c>
    </row>
    <row r="287" spans="1:4" x14ac:dyDescent="0.2">
      <c r="A287">
        <f t="shared" si="10"/>
        <v>-1.4479999999999995</v>
      </c>
      <c r="B287">
        <f t="shared" si="9"/>
        <v>0.15401505709772226</v>
      </c>
      <c r="C287">
        <f t="shared" si="9"/>
        <v>7.8228997729715061E-2</v>
      </c>
      <c r="D287">
        <f t="shared" si="9"/>
        <v>4.2980243807057006E-2</v>
      </c>
    </row>
    <row r="288" spans="1:4" x14ac:dyDescent="0.2">
      <c r="A288">
        <f t="shared" si="10"/>
        <v>-1.4459999999999995</v>
      </c>
      <c r="B288">
        <f t="shared" si="9"/>
        <v>0.15473060064724348</v>
      </c>
      <c r="C288">
        <f t="shared" si="9"/>
        <v>7.8520092746341461E-2</v>
      </c>
      <c r="D288">
        <f t="shared" si="9"/>
        <v>4.3121712330178599E-2</v>
      </c>
    </row>
    <row r="289" spans="1:4" x14ac:dyDescent="0.2">
      <c r="A289">
        <f t="shared" si="10"/>
        <v>-1.4439999999999995</v>
      </c>
      <c r="B289">
        <f t="shared" si="9"/>
        <v>0.15545020532963674</v>
      </c>
      <c r="C289">
        <f t="shared" si="9"/>
        <v>7.881254004345245E-2</v>
      </c>
      <c r="D289">
        <f t="shared" si="9"/>
        <v>4.3263792584038126E-2</v>
      </c>
    </row>
    <row r="290" spans="1:4" x14ac:dyDescent="0.2">
      <c r="A290">
        <f t="shared" si="10"/>
        <v>-1.4419999999999995</v>
      </c>
      <c r="B290">
        <f t="shared" si="9"/>
        <v>0.15617389830181927</v>
      </c>
      <c r="C290">
        <f t="shared" si="9"/>
        <v>7.9106347336708793E-2</v>
      </c>
      <c r="D290">
        <f t="shared" si="9"/>
        <v>4.3406487969010067E-2</v>
      </c>
    </row>
    <row r="291" spans="1:4" x14ac:dyDescent="0.2">
      <c r="A291">
        <f t="shared" si="10"/>
        <v>-1.4399999999999995</v>
      </c>
      <c r="B291">
        <f t="shared" si="9"/>
        <v>0.15690170692990421</v>
      </c>
      <c r="C291">
        <f t="shared" si="9"/>
        <v>7.9401522395243923E-2</v>
      </c>
      <c r="D291">
        <f t="shared" si="9"/>
        <v>4.3549801909022669E-2</v>
      </c>
    </row>
    <row r="292" spans="1:4" x14ac:dyDescent="0.2">
      <c r="A292">
        <f t="shared" si="10"/>
        <v>-1.4379999999999995</v>
      </c>
      <c r="B292">
        <f t="shared" si="9"/>
        <v>0.15763365879103161</v>
      </c>
      <c r="C292">
        <f t="shared" si="9"/>
        <v>7.9698073042107451E-2</v>
      </c>
      <c r="D292">
        <f t="shared" si="9"/>
        <v>4.3693737851754455E-2</v>
      </c>
    </row>
    <row r="293" spans="1:4" x14ac:dyDescent="0.2">
      <c r="A293">
        <f t="shared" si="10"/>
        <v>-1.4359999999999995</v>
      </c>
      <c r="B293">
        <f t="shared" si="9"/>
        <v>0.1583697816752172</v>
      </c>
      <c r="C293">
        <f t="shared" si="9"/>
        <v>7.9996007154712792E-2</v>
      </c>
      <c r="D293">
        <f t="shared" si="9"/>
        <v>4.3838299268832571E-2</v>
      </c>
    </row>
    <row r="294" spans="1:4" x14ac:dyDescent="0.2">
      <c r="A294">
        <f t="shared" si="10"/>
        <v>-1.4339999999999995</v>
      </c>
      <c r="B294">
        <f t="shared" si="9"/>
        <v>0.15911010358721941</v>
      </c>
      <c r="C294">
        <f t="shared" si="9"/>
        <v>8.0295332665289071E-2</v>
      </c>
      <c r="D294">
        <f t="shared" si="9"/>
        <v>4.398348965603309E-2</v>
      </c>
    </row>
    <row r="295" spans="1:4" x14ac:dyDescent="0.2">
      <c r="A295">
        <f t="shared" si="10"/>
        <v>-1.4319999999999995</v>
      </c>
      <c r="B295">
        <f t="shared" si="9"/>
        <v>0.15985465274842531</v>
      </c>
      <c r="C295">
        <f t="shared" si="9"/>
        <v>8.0596057561337822E-2</v>
      </c>
      <c r="D295">
        <f t="shared" si="9"/>
        <v>4.4129312533483366E-2</v>
      </c>
    </row>
    <row r="296" spans="1:4" x14ac:dyDescent="0.2">
      <c r="A296">
        <f t="shared" si="10"/>
        <v>-1.4299999999999995</v>
      </c>
      <c r="B296">
        <f t="shared" si="9"/>
        <v>0.16060345759875455</v>
      </c>
      <c r="C296">
        <f t="shared" si="9"/>
        <v>8.0898189886093666E-2</v>
      </c>
      <c r="D296">
        <f t="shared" si="9"/>
        <v>4.4275771445866197E-2</v>
      </c>
    </row>
    <row r="297" spans="1:4" x14ac:dyDescent="0.2">
      <c r="A297">
        <f t="shared" si="10"/>
        <v>-1.4279999999999995</v>
      </c>
      <c r="B297">
        <f t="shared" si="9"/>
        <v>0.16135654679858258</v>
      </c>
      <c r="C297">
        <f t="shared" si="9"/>
        <v>8.1201737738989782E-2</v>
      </c>
      <c r="D297">
        <f t="shared" si="9"/>
        <v>4.4422869962626149E-2</v>
      </c>
    </row>
    <row r="298" spans="1:4" x14ac:dyDescent="0.2">
      <c r="A298">
        <f t="shared" si="10"/>
        <v>-1.4259999999999995</v>
      </c>
      <c r="B298">
        <f t="shared" si="9"/>
        <v>0.16211394923068304</v>
      </c>
      <c r="C298">
        <f t="shared" si="9"/>
        <v>8.1506709276127937E-2</v>
      </c>
      <c r="D298">
        <f t="shared" si="9"/>
        <v>4.4570611678177871E-2</v>
      </c>
    </row>
    <row r="299" spans="1:4" x14ac:dyDescent="0.2">
      <c r="A299">
        <f t="shared" si="10"/>
        <v>-1.4239999999999995</v>
      </c>
      <c r="B299">
        <f t="shared" si="9"/>
        <v>0.16287569400218904</v>
      </c>
      <c r="C299">
        <f t="shared" si="9"/>
        <v>8.1813112710752992E-2</v>
      </c>
      <c r="D299">
        <f t="shared" si="9"/>
        <v>4.4719000212116361E-2</v>
      </c>
    </row>
    <row r="300" spans="1:4" x14ac:dyDescent="0.2">
      <c r="A300">
        <f t="shared" si="10"/>
        <v>-1.4219999999999995</v>
      </c>
      <c r="B300">
        <f t="shared" si="9"/>
        <v>0.16364181044657436</v>
      </c>
      <c r="C300">
        <f t="shared" si="9"/>
        <v>8.2120956313732119E-2</v>
      </c>
      <c r="D300">
        <f t="shared" si="9"/>
        <v>4.4868039209429458E-2</v>
      </c>
    </row>
    <row r="301" spans="1:4" x14ac:dyDescent="0.2">
      <c r="A301">
        <f t="shared" si="10"/>
        <v>-1.4199999999999995</v>
      </c>
      <c r="B301">
        <f t="shared" si="9"/>
        <v>0.16441232812565412</v>
      </c>
      <c r="C301">
        <f t="shared" si="9"/>
        <v>8.2430248414038787E-2</v>
      </c>
      <c r="D301">
        <f t="shared" si="9"/>
        <v>4.5017732340712296E-2</v>
      </c>
    </row>
    <row r="302" spans="1:4" x14ac:dyDescent="0.2">
      <c r="A302">
        <f t="shared" si="10"/>
        <v>-1.4179999999999995</v>
      </c>
      <c r="B302">
        <f t="shared" si="9"/>
        <v>0.1651872768316055</v>
      </c>
      <c r="C302">
        <f t="shared" si="9"/>
        <v>8.2740997399241512E-2</v>
      </c>
      <c r="D302">
        <f t="shared" si="9"/>
        <v>4.516808330238397E-2</v>
      </c>
    </row>
    <row r="303" spans="1:4" x14ac:dyDescent="0.2">
      <c r="A303">
        <f t="shared" si="10"/>
        <v>-1.4159999999999995</v>
      </c>
      <c r="B303">
        <f t="shared" si="9"/>
        <v>0.1659666865890084</v>
      </c>
      <c r="C303">
        <f t="shared" si="9"/>
        <v>8.305321171599718E-2</v>
      </c>
      <c r="D303">
        <f t="shared" si="9"/>
        <v>4.5319095816906255E-2</v>
      </c>
    </row>
    <row r="304" spans="1:4" x14ac:dyDescent="0.2">
      <c r="A304">
        <f t="shared" si="10"/>
        <v>-1.4139999999999995</v>
      </c>
      <c r="B304">
        <f t="shared" si="9"/>
        <v>0.16675058765690709</v>
      </c>
      <c r="C304">
        <f t="shared" si="9"/>
        <v>8.3366899870549696E-2</v>
      </c>
      <c r="D304">
        <f t="shared" si="9"/>
        <v>4.5470773633004606E-2</v>
      </c>
    </row>
    <row r="305" spans="1:4" x14ac:dyDescent="0.2">
      <c r="A305">
        <f t="shared" si="10"/>
        <v>-1.4119999999999995</v>
      </c>
      <c r="B305">
        <f t="shared" si="9"/>
        <v>0.16753901053089187</v>
      </c>
      <c r="C305">
        <f t="shared" si="9"/>
        <v>8.3682070429233257E-2</v>
      </c>
      <c r="D305">
        <f t="shared" si="9"/>
        <v>4.5623120525891285E-2</v>
      </c>
    </row>
    <row r="306" spans="1:4" x14ac:dyDescent="0.2">
      <c r="A306">
        <f t="shared" si="10"/>
        <v>-1.4099999999999995</v>
      </c>
      <c r="B306">
        <f t="shared" si="9"/>
        <v>0.16833198594520188</v>
      </c>
      <c r="C306">
        <f t="shared" si="9"/>
        <v>8.3998732018980574E-2</v>
      </c>
      <c r="D306">
        <f t="shared" si="9"/>
        <v>4.5776140297490692E-2</v>
      </c>
    </row>
    <row r="307" spans="1:4" x14ac:dyDescent="0.2">
      <c r="A307">
        <f t="shared" si="10"/>
        <v>-1.4079999999999995</v>
      </c>
      <c r="B307">
        <f t="shared" si="9"/>
        <v>0.16912954487484863</v>
      </c>
      <c r="C307">
        <f t="shared" si="9"/>
        <v>8.431689332783622E-2</v>
      </c>
      <c r="D307">
        <f t="shared" si="9"/>
        <v>4.5929836776666906E-2</v>
      </c>
    </row>
    <row r="308" spans="1:4" x14ac:dyDescent="0.2">
      <c r="A308">
        <f t="shared" si="10"/>
        <v>-1.4059999999999995</v>
      </c>
      <c r="B308">
        <f t="shared" si="9"/>
        <v>0.16993171853776171</v>
      </c>
      <c r="C308">
        <f t="shared" si="9"/>
        <v>8.4636563105475252E-2</v>
      </c>
      <c r="D308">
        <f t="shared" si="9"/>
        <v>4.6084213819453643E-2</v>
      </c>
    </row>
    <row r="309" spans="1:4" x14ac:dyDescent="0.2">
      <c r="A309">
        <f t="shared" si="10"/>
        <v>-1.4039999999999995</v>
      </c>
      <c r="B309">
        <f t="shared" si="9"/>
        <v>0.17073853839695519</v>
      </c>
      <c r="C309">
        <f t="shared" si="9"/>
        <v>8.4957750163726697E-2</v>
      </c>
      <c r="D309">
        <f t="shared" si="9"/>
        <v>4.623927530928635E-2</v>
      </c>
    </row>
    <row r="310" spans="1:4" x14ac:dyDescent="0.2">
      <c r="A310">
        <f t="shared" si="10"/>
        <v>-1.4019999999999995</v>
      </c>
      <c r="B310">
        <f t="shared" si="9"/>
        <v>0.17155003616271611</v>
      </c>
      <c r="C310">
        <f t="shared" si="9"/>
        <v>8.5280463377102378E-2</v>
      </c>
      <c r="D310">
        <f t="shared" si="9"/>
        <v>4.6395025157236702E-2</v>
      </c>
    </row>
    <row r="311" spans="1:4" x14ac:dyDescent="0.2">
      <c r="A311">
        <f t="shared" si="10"/>
        <v>-1.3999999999999995</v>
      </c>
      <c r="B311">
        <f t="shared" si="9"/>
        <v>0.17236624379481549</v>
      </c>
      <c r="C311">
        <f t="shared" si="9"/>
        <v>8.5604711683331156E-2</v>
      </c>
      <c r="D311">
        <f t="shared" si="9"/>
        <v>4.6551467302249412E-2</v>
      </c>
    </row>
    <row r="312" spans="1:4" x14ac:dyDescent="0.2">
      <c r="A312">
        <f t="shared" si="10"/>
        <v>-1.3979999999999995</v>
      </c>
      <c r="B312">
        <f t="shared" si="9"/>
        <v>0.17318719350474052</v>
      </c>
      <c r="C312">
        <f t="shared" si="9"/>
        <v>8.5930504083898115E-2</v>
      </c>
      <c r="D312">
        <f t="shared" si="9"/>
        <v>4.6708605711381398E-2</v>
      </c>
    </row>
    <row r="313" spans="1:4" x14ac:dyDescent="0.2">
      <c r="A313">
        <f t="shared" si="10"/>
        <v>-1.3959999999999995</v>
      </c>
      <c r="B313">
        <f t="shared" si="9"/>
        <v>0.17401291775795097</v>
      </c>
      <c r="C313">
        <f t="shared" si="9"/>
        <v>8.625784964458974E-2</v>
      </c>
      <c r="D313">
        <f t="shared" si="9"/>
        <v>4.6866444380043448E-2</v>
      </c>
    </row>
    <row r="314" spans="1:4" x14ac:dyDescent="0.2">
      <c r="A314">
        <f t="shared" si="10"/>
        <v>-1.3939999999999995</v>
      </c>
      <c r="B314">
        <f t="shared" si="9"/>
        <v>0.17484344927615675</v>
      </c>
      <c r="C314">
        <f t="shared" si="9"/>
        <v>8.6586757496043956E-2</v>
      </c>
      <c r="D314">
        <f t="shared" si="9"/>
        <v>4.702498733224416E-2</v>
      </c>
    </row>
    <row r="315" spans="1:4" x14ac:dyDescent="0.2">
      <c r="A315">
        <f t="shared" si="10"/>
        <v>-1.3919999999999995</v>
      </c>
      <c r="B315">
        <f t="shared" si="9"/>
        <v>0.17567882103961963</v>
      </c>
      <c r="C315">
        <f t="shared" si="9"/>
        <v>8.691723683430605E-2</v>
      </c>
      <c r="D315">
        <f t="shared" si="9"/>
        <v>4.718423862083649E-2</v>
      </c>
    </row>
    <row r="316" spans="1:4" x14ac:dyDescent="0.2">
      <c r="A316">
        <f t="shared" si="10"/>
        <v>-1.3899999999999995</v>
      </c>
      <c r="B316">
        <f t="shared" si="9"/>
        <v>0.17651906628947792</v>
      </c>
      <c r="C316">
        <f t="shared" si="9"/>
        <v>8.7249296921390065E-2</v>
      </c>
      <c r="D316">
        <f t="shared" si="9"/>
        <v>4.7344202327766663E-2</v>
      </c>
    </row>
    <row r="317" spans="1:4" x14ac:dyDescent="0.2">
      <c r="A317">
        <f t="shared" si="10"/>
        <v>-1.3879999999999995</v>
      </c>
      <c r="B317">
        <f t="shared" si="9"/>
        <v>0.17736421853009476</v>
      </c>
      <c r="C317">
        <f t="shared" si="9"/>
        <v>8.7582947085845908E-2</v>
      </c>
      <c r="D317">
        <f t="shared" si="9"/>
        <v>4.7504882564325689E-2</v>
      </c>
    </row>
    <row r="318" spans="1:4" x14ac:dyDescent="0.2">
      <c r="A318">
        <f t="shared" si="10"/>
        <v>-1.3859999999999995</v>
      </c>
      <c r="B318">
        <f t="shared" si="9"/>
        <v>0.17821431153143047</v>
      </c>
      <c r="C318">
        <f t="shared" si="9"/>
        <v>8.7918196723332037E-2</v>
      </c>
      <c r="D318">
        <f t="shared" si="9"/>
        <v>4.7666283471403351E-2</v>
      </c>
    </row>
    <row r="319" spans="1:4" x14ac:dyDescent="0.2">
      <c r="A319">
        <f t="shared" si="10"/>
        <v>-1.3839999999999995</v>
      </c>
      <c r="B319">
        <f t="shared" si="9"/>
        <v>0.17906937933143879</v>
      </c>
      <c r="C319">
        <f t="shared" si="9"/>
        <v>8.8255055297194171E-2</v>
      </c>
      <c r="D319">
        <f t="shared" si="9"/>
        <v>4.7828409219744829E-2</v>
      </c>
    </row>
    <row r="320" spans="1:4" x14ac:dyDescent="0.2">
      <c r="A320">
        <f t="shared" si="10"/>
        <v>-1.3819999999999995</v>
      </c>
      <c r="B320">
        <f t="shared" si="9"/>
        <v>0.17992945623848763</v>
      </c>
      <c r="C320">
        <f t="shared" si="9"/>
        <v>8.8593532339049499E-2</v>
      </c>
      <c r="D320">
        <f t="shared" si="9"/>
        <v>4.7991264010209846E-2</v>
      </c>
    </row>
    <row r="321" spans="1:4" x14ac:dyDescent="0.2">
      <c r="A321">
        <f t="shared" si="10"/>
        <v>-1.3799999999999994</v>
      </c>
      <c r="B321">
        <f t="shared" si="9"/>
        <v>0.1807945768338047</v>
      </c>
      <c r="C321">
        <f t="shared" si="9"/>
        <v>8.8933637449377115E-2</v>
      </c>
      <c r="D321">
        <f t="shared" si="9"/>
        <v>4.8154852074034533E-2</v>
      </c>
    </row>
    <row r="322" spans="1:4" x14ac:dyDescent="0.2">
      <c r="A322">
        <f t="shared" si="10"/>
        <v>-1.3779999999999994</v>
      </c>
      <c r="B322">
        <f t="shared" si="9"/>
        <v>0.18166477597394801</v>
      </c>
      <c r="C322">
        <f t="shared" si="9"/>
        <v>8.9275380298114368E-2</v>
      </c>
      <c r="D322">
        <f t="shared" si="9"/>
        <v>4.8319177673095889E-2</v>
      </c>
    </row>
    <row r="323" spans="1:4" x14ac:dyDescent="0.2">
      <c r="A323">
        <f t="shared" si="10"/>
        <v>-1.3759999999999994</v>
      </c>
      <c r="B323">
        <f t="shared" si="9"/>
        <v>0.18254008879330147</v>
      </c>
      <c r="C323">
        <f t="shared" si="9"/>
        <v>8.961877062525915E-2</v>
      </c>
      <c r="D323">
        <f t="shared" si="9"/>
        <v>4.8484245100178971E-2</v>
      </c>
    </row>
    <row r="324" spans="1:4" x14ac:dyDescent="0.2">
      <c r="A324">
        <f t="shared" si="10"/>
        <v>-1.3739999999999994</v>
      </c>
      <c r="B324">
        <f t="shared" si="9"/>
        <v>0.18342055070659649</v>
      </c>
      <c r="C324">
        <f t="shared" si="9"/>
        <v>8.9963818241478408E-2</v>
      </c>
      <c r="D324">
        <f t="shared" si="9"/>
        <v>4.8650058679246794E-2</v>
      </c>
    </row>
    <row r="325" spans="1:4" x14ac:dyDescent="0.2">
      <c r="A325">
        <f t="shared" si="10"/>
        <v>-1.3719999999999994</v>
      </c>
      <c r="B325">
        <f t="shared" si="9"/>
        <v>0.18430619741145912</v>
      </c>
      <c r="C325">
        <f t="shared" si="9"/>
        <v>9.0310533028722884E-2</v>
      </c>
      <c r="D325">
        <f t="shared" si="9"/>
        <v>4.8816622765713011E-2</v>
      </c>
    </row>
    <row r="326" spans="1:4" x14ac:dyDescent="0.2">
      <c r="A326">
        <f t="shared" si="10"/>
        <v>-1.3699999999999994</v>
      </c>
      <c r="B326">
        <f t="shared" si="9"/>
        <v>0.18519706489098314</v>
      </c>
      <c r="C326">
        <f t="shared" si="9"/>
        <v>9.0658924940847929E-2</v>
      </c>
      <c r="D326">
        <f t="shared" si="9"/>
        <v>4.8983941746717274E-2</v>
      </c>
    </row>
    <row r="327" spans="1:4" x14ac:dyDescent="0.2">
      <c r="A327">
        <f t="shared" si="10"/>
        <v>-1.3679999999999994</v>
      </c>
      <c r="B327">
        <f t="shared" si="9"/>
        <v>0.18609318941633032</v>
      </c>
      <c r="C327">
        <f t="shared" si="9"/>
        <v>9.1009004004241015E-2</v>
      </c>
      <c r="D327">
        <f t="shared" si="9"/>
        <v>4.9152020041403663E-2</v>
      </c>
    </row>
    <row r="328" spans="1:4" x14ac:dyDescent="0.2">
      <c r="A328">
        <f t="shared" si="10"/>
        <v>-1.3659999999999994</v>
      </c>
      <c r="B328">
        <f t="shared" si="9"/>
        <v>0.1869946075493569</v>
      </c>
      <c r="C328">
        <f t="shared" si="9"/>
        <v>9.1360780318455265E-2</v>
      </c>
      <c r="D328">
        <f t="shared" si="9"/>
        <v>4.932086210120163E-2</v>
      </c>
    </row>
    <row r="329" spans="1:4" x14ac:dyDescent="0.2">
      <c r="A329">
        <f t="shared" si="10"/>
        <v>-1.3639999999999994</v>
      </c>
      <c r="B329">
        <f t="shared" si="9"/>
        <v>0.18790135614526704</v>
      </c>
      <c r="C329">
        <f t="shared" si="9"/>
        <v>9.1714264056849737E-2</v>
      </c>
      <c r="D329">
        <f t="shared" si="9"/>
        <v>4.9490472410110155E-2</v>
      </c>
    </row>
    <row r="330" spans="1:4" x14ac:dyDescent="0.2">
      <c r="A330">
        <f t="shared" si="10"/>
        <v>-1.3619999999999994</v>
      </c>
      <c r="B330">
        <f t="shared" si="9"/>
        <v>0.18881347235529433</v>
      </c>
      <c r="C330">
        <f t="shared" si="9"/>
        <v>9.2069465467236253E-2</v>
      </c>
      <c r="D330">
        <f t="shared" si="9"/>
        <v>4.9660855484984563E-2</v>
      </c>
    </row>
    <row r="331" spans="1:4" x14ac:dyDescent="0.2">
      <c r="A331">
        <f t="shared" si="10"/>
        <v>-1.3599999999999994</v>
      </c>
      <c r="B331">
        <f t="shared" si="9"/>
        <v>0.18973099362941029</v>
      </c>
      <c r="C331">
        <f t="shared" si="9"/>
        <v>9.2426394872532708E-2</v>
      </c>
      <c r="D331">
        <f t="shared" si="9"/>
        <v>4.9832015875826509E-2</v>
      </c>
    </row>
    <row r="332" spans="1:4" x14ac:dyDescent="0.2">
      <c r="A332">
        <f t="shared" si="10"/>
        <v>-1.3579999999999994</v>
      </c>
      <c r="B332">
        <f t="shared" ref="B332:D395" si="11">POWER($A332,$B$4)/(POWER(B$8,2)+POWER($A332,2))</f>
        <v>0.19065395771906141</v>
      </c>
      <c r="C332">
        <f t="shared" si="11"/>
        <v>9.2785062671423391E-2</v>
      </c>
      <c r="D332">
        <f t="shared" si="11"/>
        <v>5.000395816607682E-2</v>
      </c>
    </row>
    <row r="333" spans="1:4" x14ac:dyDescent="0.2">
      <c r="A333">
        <f t="shared" ref="A333:A396" si="12">A332+B$3</f>
        <v>-1.3559999999999994</v>
      </c>
      <c r="B333">
        <f t="shared" si="11"/>
        <v>0.19158240267993426</v>
      </c>
      <c r="C333">
        <f t="shared" si="11"/>
        <v>9.3145479339025714E-2</v>
      </c>
      <c r="D333">
        <f t="shared" si="11"/>
        <v>5.0176686972911375E-2</v>
      </c>
    </row>
    <row r="334" spans="1:4" x14ac:dyDescent="0.2">
      <c r="A334">
        <f t="shared" si="12"/>
        <v>-1.3539999999999994</v>
      </c>
      <c r="B334">
        <f t="shared" si="11"/>
        <v>0.19251636687474938</v>
      </c>
      <c r="C334">
        <f t="shared" si="11"/>
        <v>9.3507655427564229E-2</v>
      </c>
      <c r="D334">
        <f t="shared" si="11"/>
        <v>5.0350206947540083E-2</v>
      </c>
    </row>
    <row r="335" spans="1:4" x14ac:dyDescent="0.2">
      <c r="A335">
        <f t="shared" si="12"/>
        <v>-1.3519999999999994</v>
      </c>
      <c r="B335">
        <f t="shared" si="11"/>
        <v>0.19345588897608451</v>
      </c>
      <c r="C335">
        <f t="shared" si="11"/>
        <v>9.3871601567051405E-2</v>
      </c>
      <c r="D335">
        <f t="shared" si="11"/>
        <v>5.0524522775509007E-2</v>
      </c>
    </row>
    <row r="336" spans="1:4" x14ac:dyDescent="0.2">
      <c r="A336">
        <f t="shared" si="12"/>
        <v>-1.3499999999999994</v>
      </c>
      <c r="B336">
        <f t="shared" si="11"/>
        <v>0.1944010079692266</v>
      </c>
      <c r="C336">
        <f t="shared" si="11"/>
        <v>9.4237328465975434E-2</v>
      </c>
      <c r="D336">
        <f t="shared" si="11"/>
        <v>5.0699639177005484E-2</v>
      </c>
    </row>
    <row r="337" spans="1:4" x14ac:dyDescent="0.2">
      <c r="A337">
        <f t="shared" si="12"/>
        <v>-1.3479999999999994</v>
      </c>
      <c r="B337">
        <f t="shared" si="11"/>
        <v>0.1953517631550539</v>
      </c>
      <c r="C337">
        <f t="shared" si="11"/>
        <v>9.460484691199518E-2</v>
      </c>
      <c r="D337">
        <f t="shared" si="11"/>
        <v>5.0875560907166537E-2</v>
      </c>
    </row>
    <row r="338" spans="1:4" x14ac:dyDescent="0.2">
      <c r="A338">
        <f t="shared" si="12"/>
        <v>-1.3459999999999994</v>
      </c>
      <c r="B338">
        <f t="shared" si="11"/>
        <v>0.19630819415294837</v>
      </c>
      <c r="C338">
        <f t="shared" si="11"/>
        <v>9.4974167772642559E-2</v>
      </c>
      <c r="D338">
        <f t="shared" si="11"/>
        <v>5.1052292756390484E-2</v>
      </c>
    </row>
    <row r="339" spans="1:4" x14ac:dyDescent="0.2">
      <c r="A339">
        <f t="shared" si="12"/>
        <v>-1.3439999999999994</v>
      </c>
      <c r="B339">
        <f t="shared" si="11"/>
        <v>0.19727034090373771</v>
      </c>
      <c r="C339">
        <f t="shared" si="11"/>
        <v>9.5345301996031834E-2</v>
      </c>
      <c r="D339">
        <f t="shared" si="11"/>
        <v>5.1229839550651711E-2</v>
      </c>
    </row>
    <row r="340" spans="1:4" x14ac:dyDescent="0.2">
      <c r="A340">
        <f t="shared" si="12"/>
        <v>-1.3419999999999994</v>
      </c>
      <c r="B340">
        <f t="shared" si="11"/>
        <v>0.19823824367266912</v>
      </c>
      <c r="C340">
        <f t="shared" si="11"/>
        <v>9.5718260611576608E-2</v>
      </c>
      <c r="D340">
        <f t="shared" si="11"/>
        <v>5.140820615181884E-2</v>
      </c>
    </row>
    <row r="341" spans="1:4" x14ac:dyDescent="0.2">
      <c r="A341">
        <f t="shared" si="12"/>
        <v>-1.3399999999999994</v>
      </c>
      <c r="B341">
        <f t="shared" si="11"/>
        <v>0.19921194305241363</v>
      </c>
      <c r="C341">
        <f t="shared" si="11"/>
        <v>9.6093054730714236E-2</v>
      </c>
      <c r="D341">
        <f t="shared" si="11"/>
        <v>5.1587397457976157E-2</v>
      </c>
    </row>
    <row r="342" spans="1:4" x14ac:dyDescent="0.2">
      <c r="A342">
        <f t="shared" si="12"/>
        <v>-1.3379999999999994</v>
      </c>
      <c r="B342">
        <f t="shared" si="11"/>
        <v>0.20019147996610195</v>
      </c>
      <c r="C342">
        <f t="shared" si="11"/>
        <v>9.6469695547637721E-2</v>
      </c>
      <c r="D342">
        <f t="shared" si="11"/>
        <v>5.1767418403748426E-2</v>
      </c>
    </row>
    <row r="343" spans="1:4" x14ac:dyDescent="0.2">
      <c r="A343">
        <f t="shared" si="12"/>
        <v>-1.3359999999999994</v>
      </c>
      <c r="B343">
        <f t="shared" si="11"/>
        <v>0.20117689567039235</v>
      </c>
      <c r="C343">
        <f t="shared" si="11"/>
        <v>9.6848194340035304E-2</v>
      </c>
      <c r="D343">
        <f t="shared" si="11"/>
        <v>5.1948273960629086E-2</v>
      </c>
    </row>
    <row r="344" spans="1:4" x14ac:dyDescent="0.2">
      <c r="A344">
        <f t="shared" si="12"/>
        <v>-1.3339999999999994</v>
      </c>
      <c r="B344">
        <f t="shared" si="11"/>
        <v>0.20216823175857096</v>
      </c>
      <c r="C344">
        <f t="shared" si="11"/>
        <v>9.7228562469837881E-2</v>
      </c>
      <c r="D344">
        <f t="shared" si="11"/>
        <v>5.2129969137311993E-2</v>
      </c>
    </row>
    <row r="345" spans="1:4" x14ac:dyDescent="0.2">
      <c r="A345">
        <f t="shared" si="12"/>
        <v>-1.3319999999999994</v>
      </c>
      <c r="B345">
        <f t="shared" si="11"/>
        <v>0.20316553016368422</v>
      </c>
      <c r="C345">
        <f t="shared" si="11"/>
        <v>9.7610811383974108E-2</v>
      </c>
      <c r="D345">
        <f t="shared" si="11"/>
        <v>5.231250898002645E-2</v>
      </c>
    </row>
    <row r="346" spans="1:4" x14ac:dyDescent="0.2">
      <c r="A346">
        <f t="shared" si="12"/>
        <v>-1.3299999999999994</v>
      </c>
      <c r="B346">
        <f t="shared" si="11"/>
        <v>0.20416883316170487</v>
      </c>
      <c r="C346">
        <f t="shared" si="11"/>
        <v>9.7994952615133649E-2</v>
      </c>
      <c r="D346">
        <f t="shared" si="11"/>
        <v>5.2495898572876003E-2</v>
      </c>
    </row>
    <row r="347" spans="1:4" x14ac:dyDescent="0.2">
      <c r="A347">
        <f t="shared" si="12"/>
        <v>-1.3279999999999994</v>
      </c>
      <c r="B347">
        <f t="shared" si="11"/>
        <v>0.20517818337473115</v>
      </c>
      <c r="C347">
        <f t="shared" si="11"/>
        <v>9.838099778253824E-2</v>
      </c>
      <c r="D347">
        <f t="shared" si="11"/>
        <v>5.2680143038180666E-2</v>
      </c>
    </row>
    <row r="348" spans="1:4" x14ac:dyDescent="0.2">
      <c r="A348">
        <f t="shared" si="12"/>
        <v>-1.3259999999999994</v>
      </c>
      <c r="B348">
        <f t="shared" si="11"/>
        <v>0.20619362377421971</v>
      </c>
      <c r="C348">
        <f t="shared" si="11"/>
        <v>9.8768958592721071E-2</v>
      </c>
      <c r="D348">
        <f t="shared" si="11"/>
        <v>5.2865247536822757E-2</v>
      </c>
    </row>
    <row r="349" spans="1:4" x14ac:dyDescent="0.2">
      <c r="A349">
        <f t="shared" si="12"/>
        <v>-1.3239999999999994</v>
      </c>
      <c r="B349">
        <f t="shared" si="11"/>
        <v>0.20721519768425295</v>
      </c>
      <c r="C349">
        <f t="shared" si="11"/>
        <v>9.9158846840314258E-2</v>
      </c>
      <c r="D349">
        <f t="shared" si="11"/>
        <v>5.3051217268596497E-2</v>
      </c>
    </row>
    <row r="350" spans="1:4" x14ac:dyDescent="0.2">
      <c r="A350">
        <f t="shared" si="12"/>
        <v>-1.3219999999999994</v>
      </c>
      <c r="B350">
        <f t="shared" si="11"/>
        <v>0.2082429487848409</v>
      </c>
      <c r="C350">
        <f t="shared" si="11"/>
        <v>9.9550674408844783E-2</v>
      </c>
      <c r="D350">
        <f t="shared" si="11"/>
        <v>5.3238057472561211E-2</v>
      </c>
    </row>
    <row r="351" spans="1:4" x14ac:dyDescent="0.2">
      <c r="A351">
        <f t="shared" si="12"/>
        <v>-1.3199999999999994</v>
      </c>
      <c r="B351">
        <f t="shared" si="11"/>
        <v>0.20927692111525814</v>
      </c>
      <c r="C351">
        <f t="shared" si="11"/>
        <v>9.9944453271538683E-2</v>
      </c>
      <c r="D351">
        <f t="shared" si="11"/>
        <v>5.3425773427398314E-2</v>
      </c>
    </row>
    <row r="352" spans="1:4" x14ac:dyDescent="0.2">
      <c r="A352">
        <f t="shared" si="12"/>
        <v>-1.3179999999999994</v>
      </c>
      <c r="B352">
        <f t="shared" si="11"/>
        <v>0.21031715907741619</v>
      </c>
      <c r="C352">
        <f t="shared" si="11"/>
        <v>0.10034019549213395</v>
      </c>
      <c r="D352">
        <f t="shared" si="11"/>
        <v>5.3614370451772135E-2</v>
      </c>
    </row>
    <row r="353" spans="1:4" x14ac:dyDescent="0.2">
      <c r="A353">
        <f t="shared" si="12"/>
        <v>-1.3159999999999994</v>
      </c>
      <c r="B353">
        <f t="shared" si="11"/>
        <v>0.21136370743927177</v>
      </c>
      <c r="C353">
        <f t="shared" si="11"/>
        <v>0.10073791322570196</v>
      </c>
      <c r="D353">
        <f t="shared" si="11"/>
        <v>5.3803853904694492E-2</v>
      </c>
    </row>
    <row r="354" spans="1:4" x14ac:dyDescent="0.2">
      <c r="A354">
        <f t="shared" si="12"/>
        <v>-1.3139999999999994</v>
      </c>
      <c r="B354">
        <f t="shared" si="11"/>
        <v>0.21241661133827178</v>
      </c>
      <c r="C354">
        <f t="shared" si="11"/>
        <v>0.10113761871947773</v>
      </c>
      <c r="D354">
        <f t="shared" si="11"/>
        <v>5.3994229185893292E-2</v>
      </c>
    </row>
    <row r="355" spans="1:4" x14ac:dyDescent="0.2">
      <c r="A355">
        <f t="shared" si="12"/>
        <v>-1.3119999999999994</v>
      </c>
      <c r="B355">
        <f t="shared" si="11"/>
        <v>0.21347591628483401</v>
      </c>
      <c r="C355">
        <f t="shared" si="11"/>
        <v>0.10153932431369886</v>
      </c>
      <c r="D355">
        <f t="shared" si="11"/>
        <v>5.4185501736184853E-2</v>
      </c>
    </row>
    <row r="356" spans="1:4" x14ac:dyDescent="0.2">
      <c r="A356">
        <f t="shared" si="12"/>
        <v>-1.3099999999999994</v>
      </c>
      <c r="B356">
        <f t="shared" si="11"/>
        <v>0.21454166816586631</v>
      </c>
      <c r="C356">
        <f t="shared" si="11"/>
        <v>0.10194304244245364</v>
      </c>
      <c r="D356">
        <f t="shared" si="11"/>
        <v>5.4377677037850444E-2</v>
      </c>
    </row>
    <row r="357" spans="1:4" x14ac:dyDescent="0.2">
      <c r="A357">
        <f t="shared" si="12"/>
        <v>-1.3079999999999994</v>
      </c>
      <c r="B357">
        <f t="shared" si="11"/>
        <v>0.21561391324832266</v>
      </c>
      <c r="C357">
        <f t="shared" si="11"/>
        <v>0.10234878563453809</v>
      </c>
      <c r="D357">
        <f t="shared" si="11"/>
        <v>5.4570760615016735E-2</v>
      </c>
    </row>
    <row r="358" spans="1:4" x14ac:dyDescent="0.2">
      <c r="A358">
        <f t="shared" si="12"/>
        <v>-1.3059999999999994</v>
      </c>
      <c r="B358">
        <f t="shared" si="11"/>
        <v>0.21669269818279752</v>
      </c>
      <c r="C358">
        <f t="shared" si="11"/>
        <v>0.10275656651432222</v>
      </c>
      <c r="D358">
        <f t="shared" si="11"/>
        <v>5.4764758034040316E-2</v>
      </c>
    </row>
    <row r="359" spans="1:4" x14ac:dyDescent="0.2">
      <c r="A359">
        <f t="shared" si="12"/>
        <v>-1.3039999999999994</v>
      </c>
      <c r="B359">
        <f t="shared" si="11"/>
        <v>0.21777807000715876</v>
      </c>
      <c r="C359">
        <f t="shared" si="11"/>
        <v>0.10316639780262553</v>
      </c>
      <c r="D359">
        <f t="shared" si="11"/>
        <v>5.4959674903896388E-2</v>
      </c>
    </row>
    <row r="360" spans="1:4" x14ac:dyDescent="0.2">
      <c r="A360">
        <f t="shared" si="12"/>
        <v>-1.3019999999999994</v>
      </c>
      <c r="B360">
        <f t="shared" si="11"/>
        <v>0.21887007615021969</v>
      </c>
      <c r="C360">
        <f t="shared" si="11"/>
        <v>0.10357829231760207</v>
      </c>
      <c r="D360">
        <f t="shared" si="11"/>
        <v>5.5155516876571643E-2</v>
      </c>
    </row>
    <row r="361" spans="1:4" x14ac:dyDescent="0.2">
      <c r="A361">
        <f t="shared" si="12"/>
        <v>-1.2999999999999994</v>
      </c>
      <c r="B361">
        <f t="shared" si="11"/>
        <v>0.21996876443545049</v>
      </c>
      <c r="C361">
        <f t="shared" si="11"/>
        <v>0.10399226297563474</v>
      </c>
      <c r="D361">
        <f t="shared" si="11"/>
        <v>5.5352289647461334E-2</v>
      </c>
    </row>
    <row r="362" spans="1:4" x14ac:dyDescent="0.2">
      <c r="A362">
        <f t="shared" si="12"/>
        <v>-1.2979999999999994</v>
      </c>
      <c r="B362">
        <f t="shared" si="11"/>
        <v>0.22107418308472976</v>
      </c>
      <c r="C362">
        <f t="shared" si="11"/>
        <v>0.10440832279223956</v>
      </c>
      <c r="D362">
        <f t="shared" si="11"/>
        <v>5.5549998955770695E-2</v>
      </c>
    </row>
    <row r="363" spans="1:4" x14ac:dyDescent="0.2">
      <c r="A363">
        <f t="shared" si="12"/>
        <v>-1.2959999999999994</v>
      </c>
      <c r="B363">
        <f t="shared" si="11"/>
        <v>0.22218638072213637</v>
      </c>
      <c r="C363">
        <f t="shared" si="11"/>
        <v>0.10482648488297941</v>
      </c>
      <c r="D363">
        <f t="shared" si="11"/>
        <v>5.5748650584920643E-2</v>
      </c>
    </row>
    <row r="364" spans="1:4" x14ac:dyDescent="0.2">
      <c r="A364">
        <f t="shared" si="12"/>
        <v>-1.2939999999999994</v>
      </c>
      <c r="B364">
        <f t="shared" si="11"/>
        <v>0.22330540637778259</v>
      </c>
      <c r="C364">
        <f t="shared" si="11"/>
        <v>0.10524676246438786</v>
      </c>
      <c r="D364">
        <f t="shared" si="11"/>
        <v>5.5948250362957926E-2</v>
      </c>
    </row>
    <row r="365" spans="1:4" x14ac:dyDescent="0.2">
      <c r="A365">
        <f t="shared" si="12"/>
        <v>-1.2919999999999994</v>
      </c>
      <c r="B365">
        <f t="shared" si="11"/>
        <v>0.22443130949168849</v>
      </c>
      <c r="C365">
        <f t="shared" si="11"/>
        <v>0.10566916885490289</v>
      </c>
      <c r="D365">
        <f t="shared" si="11"/>
        <v>5.6148804162969641E-2</v>
      </c>
    </row>
    <row r="366" spans="1:4" x14ac:dyDescent="0.2">
      <c r="A366">
        <f t="shared" si="12"/>
        <v>-1.2899999999999994</v>
      </c>
      <c r="B366">
        <f t="shared" si="11"/>
        <v>0.225564139917698</v>
      </c>
      <c r="C366">
        <f t="shared" si="11"/>
        <v>0.10609371747581064</v>
      </c>
      <c r="D366">
        <f t="shared" si="11"/>
        <v>5.6350317903502312E-2</v>
      </c>
    </row>
    <row r="367" spans="1:4" x14ac:dyDescent="0.2">
      <c r="A367">
        <f t="shared" si="12"/>
        <v>-1.2879999999999994</v>
      </c>
      <c r="B367">
        <f t="shared" si="11"/>
        <v>0.22670394792743842</v>
      </c>
      <c r="C367">
        <f t="shared" si="11"/>
        <v>0.10652042185219975</v>
      </c>
      <c r="D367">
        <f t="shared" si="11"/>
        <v>5.6552797548985581E-2</v>
      </c>
    </row>
    <row r="368" spans="1:4" x14ac:dyDescent="0.2">
      <c r="A368">
        <f t="shared" si="12"/>
        <v>-1.2859999999999994</v>
      </c>
      <c r="B368">
        <f t="shared" si="11"/>
        <v>0.22785078421432187</v>
      </c>
      <c r="C368">
        <f t="shared" si="11"/>
        <v>0.10694929561392563</v>
      </c>
      <c r="D368">
        <f t="shared" si="11"/>
        <v>5.6756249110160376E-2</v>
      </c>
    </row>
    <row r="369" spans="1:4" x14ac:dyDescent="0.2">
      <c r="A369">
        <f t="shared" si="12"/>
        <v>-1.2839999999999994</v>
      </c>
      <c r="B369">
        <f t="shared" si="11"/>
        <v>0.22900469989759092</v>
      </c>
      <c r="C369">
        <f t="shared" si="11"/>
        <v>0.10738035249658562</v>
      </c>
      <c r="D369">
        <f t="shared" si="11"/>
        <v>5.6960678644511875E-2</v>
      </c>
    </row>
    <row r="370" spans="1:4" x14ac:dyDescent="0.2">
      <c r="A370">
        <f t="shared" si="12"/>
        <v>-1.2819999999999994</v>
      </c>
      <c r="B370">
        <f t="shared" si="11"/>
        <v>0.23016574652640823</v>
      </c>
      <c r="C370">
        <f t="shared" si="11"/>
        <v>0.10781360634250453</v>
      </c>
      <c r="D370">
        <f t="shared" si="11"/>
        <v>5.7166092256707123E-2</v>
      </c>
    </row>
    <row r="371" spans="1:4" x14ac:dyDescent="0.2">
      <c r="A371">
        <f t="shared" si="12"/>
        <v>-1.2799999999999994</v>
      </c>
      <c r="B371">
        <f t="shared" si="11"/>
        <v>0.23133397608399073</v>
      </c>
      <c r="C371">
        <f t="shared" si="11"/>
        <v>0.10824907110173114</v>
      </c>
      <c r="D371">
        <f t="shared" si="11"/>
        <v>5.7372496099037516E-2</v>
      </c>
    </row>
    <row r="372" spans="1:4" x14ac:dyDescent="0.2">
      <c r="A372">
        <f t="shared" si="12"/>
        <v>-1.2779999999999994</v>
      </c>
      <c r="B372">
        <f t="shared" si="11"/>
        <v>0.23250944099178875</v>
      </c>
      <c r="C372">
        <f t="shared" si="11"/>
        <v>0.10868676083304539</v>
      </c>
      <c r="D372">
        <f t="shared" si="11"/>
        <v>5.7579896371866036E-2</v>
      </c>
    </row>
    <row r="373" spans="1:4" x14ac:dyDescent="0.2">
      <c r="A373">
        <f t="shared" si="12"/>
        <v>-1.2759999999999994</v>
      </c>
      <c r="B373">
        <f t="shared" si="11"/>
        <v>0.2336921941137117</v>
      </c>
      <c r="C373">
        <f t="shared" si="11"/>
        <v>0.10912668970497691</v>
      </c>
      <c r="D373">
        <f t="shared" si="11"/>
        <v>5.7788299324079508E-2</v>
      </c>
    </row>
    <row r="374" spans="1:4" x14ac:dyDescent="0.2">
      <c r="A374">
        <f t="shared" si="12"/>
        <v>-1.2739999999999994</v>
      </c>
      <c r="B374">
        <f t="shared" si="11"/>
        <v>0.23488228876039874</v>
      </c>
      <c r="C374">
        <f t="shared" si="11"/>
        <v>0.10956887199683439</v>
      </c>
      <c r="D374">
        <f t="shared" si="11"/>
        <v>5.799771125354572E-2</v>
      </c>
    </row>
    <row r="375" spans="1:4" x14ac:dyDescent="0.2">
      <c r="A375">
        <f t="shared" si="12"/>
        <v>-1.2719999999999994</v>
      </c>
      <c r="B375">
        <f t="shared" si="11"/>
        <v>0.23607977869353797</v>
      </c>
      <c r="C375">
        <f t="shared" si="11"/>
        <v>0.11001332209974664</v>
      </c>
      <c r="D375">
        <f t="shared" si="11"/>
        <v>5.8208138507575724E-2</v>
      </c>
    </row>
    <row r="376" spans="1:4" x14ac:dyDescent="0.2">
      <c r="A376">
        <f t="shared" si="12"/>
        <v>-1.2699999999999994</v>
      </c>
      <c r="B376">
        <f t="shared" si="11"/>
        <v>0.23728471813023114</v>
      </c>
      <c r="C376">
        <f t="shared" si="11"/>
        <v>0.11046005451771469</v>
      </c>
      <c r="D376">
        <f t="shared" si="11"/>
        <v>5.8419587483391031E-2</v>
      </c>
    </row>
    <row r="377" spans="1:4" x14ac:dyDescent="0.2">
      <c r="A377">
        <f t="shared" si="12"/>
        <v>-1.2679999999999993</v>
      </c>
      <c r="B377">
        <f t="shared" si="11"/>
        <v>0.23849716174740865</v>
      </c>
      <c r="C377">
        <f t="shared" si="11"/>
        <v>0.11090908386867598</v>
      </c>
      <c r="D377">
        <f t="shared" si="11"/>
        <v>5.86320646285962E-2</v>
      </c>
    </row>
    <row r="378" spans="1:4" x14ac:dyDescent="0.2">
      <c r="A378">
        <f t="shared" si="12"/>
        <v>-1.2659999999999993</v>
      </c>
      <c r="B378">
        <f t="shared" si="11"/>
        <v>0.23971716468629103</v>
      </c>
      <c r="C378">
        <f t="shared" si="11"/>
        <v>0.11136042488557987</v>
      </c>
      <c r="D378">
        <f t="shared" si="11"/>
        <v>5.8845576441656486E-2</v>
      </c>
    </row>
    <row r="379" spans="1:4" x14ac:dyDescent="0.2">
      <c r="A379">
        <f t="shared" si="12"/>
        <v>-1.2639999999999993</v>
      </c>
      <c r="B379">
        <f t="shared" si="11"/>
        <v>0.24094478255690133</v>
      </c>
      <c r="C379">
        <f t="shared" si="11"/>
        <v>0.11181409241747535</v>
      </c>
      <c r="D379">
        <f t="shared" si="11"/>
        <v>5.9060129472380783E-2</v>
      </c>
    </row>
    <row r="380" spans="1:4" x14ac:dyDescent="0.2">
      <c r="A380">
        <f t="shared" si="12"/>
        <v>-1.2619999999999993</v>
      </c>
      <c r="B380">
        <f t="shared" si="11"/>
        <v>0.24218007144262635</v>
      </c>
      <c r="C380">
        <f t="shared" si="11"/>
        <v>0.1122701014306107</v>
      </c>
      <c r="D380">
        <f t="shared" si="11"/>
        <v>5.9275730322410174E-2</v>
      </c>
    </row>
    <row r="381" spans="1:4" x14ac:dyDescent="0.2">
      <c r="A381">
        <f t="shared" si="12"/>
        <v>-1.2599999999999993</v>
      </c>
      <c r="B381">
        <f t="shared" si="11"/>
        <v>0.24342308790482908</v>
      </c>
      <c r="C381">
        <f t="shared" si="11"/>
        <v>0.11272846700954534</v>
      </c>
      <c r="D381">
        <f t="shared" si="11"/>
        <v>5.9492385645711535E-2</v>
      </c>
    </row>
    <row r="382" spans="1:4" x14ac:dyDescent="0.2">
      <c r="A382">
        <f t="shared" si="12"/>
        <v>-1.2579999999999993</v>
      </c>
      <c r="B382">
        <f t="shared" si="11"/>
        <v>0.24467388898751172</v>
      </c>
      <c r="C382">
        <f t="shared" si="11"/>
        <v>0.11318920435827408</v>
      </c>
      <c r="D382">
        <f t="shared" si="11"/>
        <v>5.9710102149076905E-2</v>
      </c>
    </row>
    <row r="383" spans="1:4" x14ac:dyDescent="0.2">
      <c r="A383">
        <f t="shared" si="12"/>
        <v>-1.2559999999999993</v>
      </c>
      <c r="B383">
        <f t="shared" si="11"/>
        <v>0.24593253222203071</v>
      </c>
      <c r="C383">
        <f t="shared" si="11"/>
        <v>0.11365232880136389</v>
      </c>
      <c r="D383">
        <f t="shared" si="11"/>
        <v>5.9928886592628364E-2</v>
      </c>
    </row>
    <row r="384" spans="1:4" x14ac:dyDescent="0.2">
      <c r="A384">
        <f t="shared" si="12"/>
        <v>-1.2539999999999993</v>
      </c>
      <c r="B384">
        <f t="shared" si="11"/>
        <v>0.24719907563186458</v>
      </c>
      <c r="C384">
        <f t="shared" si="11"/>
        <v>0.11411785578510346</v>
      </c>
      <c r="D384">
        <f t="shared" si="11"/>
        <v>6.014874579032857E-2</v>
      </c>
    </row>
    <row r="385" spans="1:4" x14ac:dyDescent="0.2">
      <c r="A385">
        <f t="shared" si="12"/>
        <v>-1.2519999999999993</v>
      </c>
      <c r="B385">
        <f t="shared" si="11"/>
        <v>0.24847357773743392</v>
      </c>
      <c r="C385">
        <f t="shared" si="11"/>
        <v>0.11458580087866525</v>
      </c>
      <c r="D385">
        <f t="shared" si="11"/>
        <v>6.0369686610496881E-2</v>
      </c>
    </row>
    <row r="386" spans="1:4" x14ac:dyDescent="0.2">
      <c r="A386">
        <f t="shared" si="12"/>
        <v>-1.2499999999999993</v>
      </c>
      <c r="B386">
        <f t="shared" si="11"/>
        <v>0.24975609756097605</v>
      </c>
      <c r="C386">
        <f t="shared" si="11"/>
        <v>0.11505617977528106</v>
      </c>
      <c r="D386">
        <f t="shared" si="11"/>
        <v>6.0591715976331437E-2</v>
      </c>
    </row>
    <row r="387" spans="1:4" x14ac:dyDescent="0.2">
      <c r="A387">
        <f t="shared" si="12"/>
        <v>-1.2479999999999993</v>
      </c>
      <c r="B387">
        <f t="shared" si="11"/>
        <v>0.25104669463147394</v>
      </c>
      <c r="C387">
        <f t="shared" si="11"/>
        <v>0.11552900829343045</v>
      </c>
      <c r="D387">
        <f t="shared" si="11"/>
        <v>6.0814840866437063E-2</v>
      </c>
    </row>
    <row r="388" spans="1:4" x14ac:dyDescent="0.2">
      <c r="A388">
        <f t="shared" si="12"/>
        <v>-1.2459999999999993</v>
      </c>
      <c r="B388">
        <f t="shared" si="11"/>
        <v>0.25234542898963958</v>
      </c>
      <c r="C388">
        <f t="shared" si="11"/>
        <v>0.11600430237804242</v>
      </c>
      <c r="D388">
        <f t="shared" si="11"/>
        <v>6.1039068315358956E-2</v>
      </c>
    </row>
    <row r="389" spans="1:4" x14ac:dyDescent="0.2">
      <c r="A389">
        <f t="shared" si="12"/>
        <v>-1.2439999999999993</v>
      </c>
      <c r="B389">
        <f t="shared" si="11"/>
        <v>0.2536523611929542</v>
      </c>
      <c r="C389">
        <f t="shared" si="11"/>
        <v>0.11648207810171103</v>
      </c>
      <c r="D389">
        <f t="shared" si="11"/>
        <v>6.1264405414122647E-2</v>
      </c>
    </row>
    <row r="390" spans="1:4" x14ac:dyDescent="0.2">
      <c r="A390">
        <f t="shared" si="12"/>
        <v>-1.2419999999999993</v>
      </c>
      <c r="B390">
        <f t="shared" si="11"/>
        <v>0.2549675523207644</v>
      </c>
      <c r="C390">
        <f t="shared" si="11"/>
        <v>0.11696235166592425</v>
      </c>
      <c r="D390">
        <f t="shared" si="11"/>
        <v>6.1490859310779779E-2</v>
      </c>
    </row>
    <row r="391" spans="1:4" x14ac:dyDescent="0.2">
      <c r="A391">
        <f t="shared" si="12"/>
        <v>-1.2399999999999993</v>
      </c>
      <c r="B391">
        <f t="shared" si="11"/>
        <v>0.25629106397943552</v>
      </c>
      <c r="C391">
        <f t="shared" si="11"/>
        <v>0.11744513940230701</v>
      </c>
      <c r="D391">
        <f t="shared" si="11"/>
        <v>6.1718437210960299E-2</v>
      </c>
    </row>
    <row r="392" spans="1:4" x14ac:dyDescent="0.2">
      <c r="A392">
        <f t="shared" si="12"/>
        <v>-1.2379999999999993</v>
      </c>
      <c r="B392">
        <f t="shared" si="11"/>
        <v>0.25762295830756304</v>
      </c>
      <c r="C392">
        <f t="shared" si="11"/>
        <v>0.11793045777387802</v>
      </c>
      <c r="D392">
        <f t="shared" si="11"/>
        <v>6.194714637843067E-2</v>
      </c>
    </row>
    <row r="393" spans="1:4" x14ac:dyDescent="0.2">
      <c r="A393">
        <f t="shared" si="12"/>
        <v>-1.2359999999999993</v>
      </c>
      <c r="B393">
        <f t="shared" si="11"/>
        <v>0.25896329798124346</v>
      </c>
      <c r="C393">
        <f t="shared" si="11"/>
        <v>0.11841832337632115</v>
      </c>
      <c r="D393">
        <f t="shared" si="11"/>
        <v>6.2176994135658629E-2</v>
      </c>
    </row>
    <row r="394" spans="1:4" x14ac:dyDescent="0.2">
      <c r="A394">
        <f t="shared" si="12"/>
        <v>-1.2339999999999993</v>
      </c>
      <c r="B394">
        <f t="shared" si="11"/>
        <v>0.26031214621940324</v>
      </c>
      <c r="C394">
        <f t="shared" si="11"/>
        <v>0.118908752939271</v>
      </c>
      <c r="D394">
        <f t="shared" si="11"/>
        <v>6.240798786438425E-2</v>
      </c>
    </row>
    <row r="395" spans="1:4" x14ac:dyDescent="0.2">
      <c r="A395">
        <f t="shared" si="12"/>
        <v>-1.2319999999999993</v>
      </c>
      <c r="B395">
        <f t="shared" si="11"/>
        <v>0.26166956678918901</v>
      </c>
      <c r="C395">
        <f t="shared" si="11"/>
        <v>0.11940176332761297</v>
      </c>
      <c r="D395">
        <f t="shared" si="11"/>
        <v>6.2640135006197362E-2</v>
      </c>
    </row>
    <row r="396" spans="1:4" x14ac:dyDescent="0.2">
      <c r="A396">
        <f t="shared" si="12"/>
        <v>-1.2299999999999993</v>
      </c>
      <c r="B396">
        <f t="shared" ref="B396:D459" si="13">POWER($A396,$B$4)/(POWER(B$8,2)+POWER($A396,2))</f>
        <v>0.26303562401141889</v>
      </c>
      <c r="C396">
        <f t="shared" si="13"/>
        <v>0.11989737154279857</v>
      </c>
      <c r="D396">
        <f t="shared" si="13"/>
        <v>6.2873443063121898E-2</v>
      </c>
    </row>
    <row r="397" spans="1:4" x14ac:dyDescent="0.2">
      <c r="A397">
        <f t="shared" ref="A397:A460" si="14">A396+B$3</f>
        <v>-1.2279999999999993</v>
      </c>
      <c r="B397">
        <f t="shared" si="13"/>
        <v>0.26441038276609485</v>
      </c>
      <c r="C397">
        <f t="shared" si="13"/>
        <v>0.12039559472417519</v>
      </c>
      <c r="D397">
        <f t="shared" si="13"/>
        <v>6.3107919598206594E-2</v>
      </c>
    </row>
    <row r="398" spans="1:4" x14ac:dyDescent="0.2">
      <c r="A398">
        <f t="shared" si="14"/>
        <v>-1.2259999999999993</v>
      </c>
      <c r="B398">
        <f t="shared" si="13"/>
        <v>0.26579390849797824</v>
      </c>
      <c r="C398">
        <f t="shared" si="13"/>
        <v>0.12089645015033139</v>
      </c>
      <c r="D398">
        <f t="shared" si="13"/>
        <v>6.3343572236122539E-2</v>
      </c>
    </row>
    <row r="399" spans="1:4" x14ac:dyDescent="0.2">
      <c r="A399">
        <f t="shared" si="14"/>
        <v>-1.2239999999999993</v>
      </c>
      <c r="B399">
        <f t="shared" si="13"/>
        <v>0.26718626722222844</v>
      </c>
      <c r="C399">
        <f t="shared" si="13"/>
        <v>0.12139995524045746</v>
      </c>
      <c r="D399">
        <f t="shared" si="13"/>
        <v>6.3580408663767615E-2</v>
      </c>
    </row>
    <row r="400" spans="1:4" x14ac:dyDescent="0.2">
      <c r="A400">
        <f t="shared" si="14"/>
        <v>-1.2219999999999993</v>
      </c>
      <c r="B400">
        <f t="shared" si="13"/>
        <v>0.26858752553010606</v>
      </c>
      <c r="C400">
        <f t="shared" si="13"/>
        <v>0.12190612755572162</v>
      </c>
      <c r="D400">
        <f t="shared" si="13"/>
        <v>6.3818436630877856E-2</v>
      </c>
    </row>
    <row r="401" spans="1:4" x14ac:dyDescent="0.2">
      <c r="A401">
        <f t="shared" si="14"/>
        <v>-1.2199999999999993</v>
      </c>
      <c r="B401">
        <f t="shared" si="13"/>
        <v>0.26999775059474068</v>
      </c>
      <c r="C401">
        <f t="shared" si="13"/>
        <v>0.12241498480066185</v>
      </c>
      <c r="D401">
        <f t="shared" si="13"/>
        <v>6.4057663950645702E-2</v>
      </c>
    </row>
    <row r="402" spans="1:4" x14ac:dyDescent="0.2">
      <c r="A402">
        <f t="shared" si="14"/>
        <v>-1.2179999999999993</v>
      </c>
      <c r="B402">
        <f t="shared" si="13"/>
        <v>0.27141701017696523</v>
      </c>
      <c r="C402">
        <f t="shared" si="13"/>
        <v>0.12292654482459403</v>
      </c>
      <c r="D402">
        <f t="shared" si="13"/>
        <v>6.4298098500345596E-2</v>
      </c>
    </row>
    <row r="403" spans="1:4" x14ac:dyDescent="0.2">
      <c r="A403">
        <f t="shared" si="14"/>
        <v>-1.2159999999999993</v>
      </c>
      <c r="B403">
        <f t="shared" si="13"/>
        <v>0.27284537263121605</v>
      </c>
      <c r="C403">
        <f t="shared" si="13"/>
        <v>0.12344082562303588</v>
      </c>
      <c r="D403">
        <f t="shared" si="13"/>
        <v>6.453974822196655E-2</v>
      </c>
    </row>
    <row r="404" spans="1:4" x14ac:dyDescent="0.2">
      <c r="A404">
        <f t="shared" si="14"/>
        <v>-1.2139999999999993</v>
      </c>
      <c r="B404">
        <f t="shared" si="13"/>
        <v>0.27428290691150176</v>
      </c>
      <c r="C404">
        <f t="shared" si="13"/>
        <v>0.12395784533914767</v>
      </c>
      <c r="D404">
        <f t="shared" si="13"/>
        <v>6.4782621122852213E-2</v>
      </c>
    </row>
    <row r="405" spans="1:4" x14ac:dyDescent="0.2">
      <c r="A405">
        <f t="shared" si="14"/>
        <v>-1.2119999999999993</v>
      </c>
      <c r="B405">
        <f t="shared" si="13"/>
        <v>0.27572968257743968</v>
      </c>
      <c r="C405">
        <f t="shared" si="13"/>
        <v>0.12447762226518938</v>
      </c>
      <c r="D405">
        <f t="shared" si="13"/>
        <v>6.5026725276348202E-2</v>
      </c>
    </row>
    <row r="406" spans="1:4" x14ac:dyDescent="0.2">
      <c r="A406">
        <f t="shared" si="14"/>
        <v>-1.2099999999999993</v>
      </c>
      <c r="B406">
        <f t="shared" si="13"/>
        <v>0.27718576980036191</v>
      </c>
      <c r="C406">
        <f t="shared" si="13"/>
        <v>0.12500017484399473</v>
      </c>
      <c r="D406">
        <f t="shared" si="13"/>
        <v>6.5272068822456925E-2</v>
      </c>
    </row>
    <row r="407" spans="1:4" x14ac:dyDescent="0.2">
      <c r="A407">
        <f t="shared" si="14"/>
        <v>-1.2079999999999993</v>
      </c>
      <c r="B407">
        <f t="shared" si="13"/>
        <v>0.27865123936949265</v>
      </c>
      <c r="C407">
        <f t="shared" si="13"/>
        <v>0.12552552167046249</v>
      </c>
      <c r="D407">
        <f t="shared" si="13"/>
        <v>6.5518659968500245E-2</v>
      </c>
    </row>
    <row r="408" spans="1:4" x14ac:dyDescent="0.2">
      <c r="A408">
        <f t="shared" si="14"/>
        <v>-1.2059999999999993</v>
      </c>
      <c r="B408">
        <f t="shared" si="13"/>
        <v>0.28012616269819457</v>
      </c>
      <c r="C408">
        <f t="shared" si="13"/>
        <v>0.12605368149306467</v>
      </c>
      <c r="D408">
        <f t="shared" si="13"/>
        <v>6.5766506989789378E-2</v>
      </c>
    </row>
    <row r="409" spans="1:4" x14ac:dyDescent="0.2">
      <c r="A409">
        <f t="shared" si="14"/>
        <v>-1.2039999999999993</v>
      </c>
      <c r="B409">
        <f t="shared" si="13"/>
        <v>0.28161061183028985</v>
      </c>
      <c r="C409">
        <f t="shared" si="13"/>
        <v>0.12658467321537278</v>
      </c>
      <c r="D409">
        <f t="shared" si="13"/>
        <v>6.6015618230303094E-2</v>
      </c>
    </row>
    <row r="410" spans="1:4" x14ac:dyDescent="0.2">
      <c r="A410">
        <f t="shared" si="14"/>
        <v>-1.2019999999999993</v>
      </c>
      <c r="B410">
        <f t="shared" si="13"/>
        <v>0.28310465944645219</v>
      </c>
      <c r="C410">
        <f t="shared" si="13"/>
        <v>0.12711851589760143</v>
      </c>
      <c r="D410">
        <f t="shared" si="13"/>
        <v>6.6266002103373481E-2</v>
      </c>
    </row>
    <row r="411" spans="1:4" x14ac:dyDescent="0.2">
      <c r="A411">
        <f t="shared" si="14"/>
        <v>-1.1999999999999993</v>
      </c>
      <c r="B411">
        <f t="shared" si="13"/>
        <v>0.28460837887067442</v>
      </c>
      <c r="C411">
        <f t="shared" si="13"/>
        <v>0.12765522875817009</v>
      </c>
      <c r="D411">
        <f t="shared" si="13"/>
        <v>6.6517667092379829E-2</v>
      </c>
    </row>
    <row r="412" spans="1:4" x14ac:dyDescent="0.2">
      <c r="A412">
        <f t="shared" si="14"/>
        <v>-1.1979999999999993</v>
      </c>
      <c r="B412">
        <f t="shared" si="13"/>
        <v>0.28612184407681057</v>
      </c>
      <c r="C412">
        <f t="shared" si="13"/>
        <v>0.12819483117528341</v>
      </c>
      <c r="D412">
        <f t="shared" si="13"/>
        <v>6.6770621751450668E-2</v>
      </c>
    </row>
    <row r="413" spans="1:4" x14ac:dyDescent="0.2">
      <c r="A413">
        <f t="shared" si="14"/>
        <v>-1.1959999999999993</v>
      </c>
      <c r="B413">
        <f t="shared" si="13"/>
        <v>0.28764512969519318</v>
      </c>
      <c r="C413">
        <f t="shared" si="13"/>
        <v>0.12873734268852927</v>
      </c>
      <c r="D413">
        <f t="shared" si="13"/>
        <v>6.7024874706173979E-2</v>
      </c>
    </row>
    <row r="414" spans="1:4" x14ac:dyDescent="0.2">
      <c r="A414">
        <f t="shared" si="14"/>
        <v>-1.1939999999999993</v>
      </c>
      <c r="B414">
        <f t="shared" si="13"/>
        <v>0.28917831101932934</v>
      </c>
      <c r="C414">
        <f t="shared" si="13"/>
        <v>0.12928278300049645</v>
      </c>
      <c r="D414">
        <f t="shared" si="13"/>
        <v>6.7280434654315713E-2</v>
      </c>
    </row>
    <row r="415" spans="1:4" x14ac:dyDescent="0.2">
      <c r="A415">
        <f t="shared" si="14"/>
        <v>-1.1919999999999993</v>
      </c>
      <c r="B415">
        <f t="shared" si="13"/>
        <v>0.2907214640126729</v>
      </c>
      <c r="C415">
        <f t="shared" si="13"/>
        <v>0.12983117197841065</v>
      </c>
      <c r="D415">
        <f t="shared" si="13"/>
        <v>6.7537310366546865E-2</v>
      </c>
    </row>
    <row r="416" spans="1:4" x14ac:dyDescent="0.2">
      <c r="A416">
        <f t="shared" si="14"/>
        <v>-1.1899999999999993</v>
      </c>
      <c r="B416">
        <f t="shared" si="13"/>
        <v>0.29227466531547752</v>
      </c>
      <c r="C416">
        <f t="shared" si="13"/>
        <v>0.13038252965579014</v>
      </c>
      <c r="D416">
        <f t="shared" si="13"/>
        <v>6.779551068717897E-2</v>
      </c>
    </row>
    <row r="417" spans="1:4" x14ac:dyDescent="0.2">
      <c r="A417">
        <f t="shared" si="14"/>
        <v>-1.1879999999999993</v>
      </c>
      <c r="B417">
        <f t="shared" si="13"/>
        <v>0.29383799225172846</v>
      </c>
      <c r="C417">
        <f t="shared" si="13"/>
        <v>0.1309368762341207</v>
      </c>
      <c r="D417">
        <f t="shared" si="13"/>
        <v>6.8055044534908418E-2</v>
      </c>
    </row>
    <row r="418" spans="1:4" x14ac:dyDescent="0.2">
      <c r="A418">
        <f t="shared" si="14"/>
        <v>-1.1859999999999993</v>
      </c>
      <c r="B418">
        <f t="shared" si="13"/>
        <v>0.2954115228361564</v>
      </c>
      <c r="C418">
        <f t="shared" si="13"/>
        <v>0.13149423208455049</v>
      </c>
      <c r="D418">
        <f t="shared" si="13"/>
        <v>6.8315920903569444E-2</v>
      </c>
    </row>
    <row r="419" spans="1:4" x14ac:dyDescent="0.2">
      <c r="A419">
        <f t="shared" si="14"/>
        <v>-1.1839999999999993</v>
      </c>
      <c r="B419">
        <f t="shared" si="13"/>
        <v>0.29699533578133291</v>
      </c>
      <c r="C419">
        <f t="shared" si="13"/>
        <v>0.13205461774960472</v>
      </c>
      <c r="D419">
        <f t="shared" si="13"/>
        <v>6.8578148862896066E-2</v>
      </c>
    </row>
    <row r="420" spans="1:4" x14ac:dyDescent="0.2">
      <c r="A420">
        <f t="shared" si="14"/>
        <v>-1.1819999999999993</v>
      </c>
      <c r="B420">
        <f t="shared" si="13"/>
        <v>0.29858951050485011</v>
      </c>
      <c r="C420">
        <f t="shared" si="13"/>
        <v>0.13261805394492104</v>
      </c>
      <c r="D420">
        <f t="shared" si="13"/>
        <v>6.8841737559293112E-2</v>
      </c>
    </row>
    <row r="421" spans="1:4" x14ac:dyDescent="0.2">
      <c r="A421">
        <f t="shared" si="14"/>
        <v>-1.1799999999999993</v>
      </c>
      <c r="B421">
        <f t="shared" si="13"/>
        <v>0.30019412713658422</v>
      </c>
      <c r="C421">
        <f t="shared" si="13"/>
        <v>0.13318456156100508</v>
      </c>
      <c r="D421">
        <f t="shared" si="13"/>
        <v>6.9106696216616345E-2</v>
      </c>
    </row>
    <row r="422" spans="1:4" x14ac:dyDescent="0.2">
      <c r="A422">
        <f t="shared" si="14"/>
        <v>-1.1779999999999993</v>
      </c>
      <c r="B422">
        <f t="shared" si="13"/>
        <v>0.30180926652604489</v>
      </c>
      <c r="C422">
        <f t="shared" si="13"/>
        <v>0.1337541616650072</v>
      </c>
      <c r="D422">
        <f t="shared" si="13"/>
        <v>6.9373034136961872E-2</v>
      </c>
    </row>
    <row r="423" spans="1:4" x14ac:dyDescent="0.2">
      <c r="A423">
        <f t="shared" si="14"/>
        <v>-1.1759999999999993</v>
      </c>
      <c r="B423">
        <f t="shared" si="13"/>
        <v>0.30343501024981112</v>
      </c>
      <c r="C423">
        <f t="shared" si="13"/>
        <v>0.13432687550252012</v>
      </c>
      <c r="D423">
        <f t="shared" si="13"/>
        <v>6.9640760701464938E-2</v>
      </c>
    </row>
    <row r="424" spans="1:4" x14ac:dyDescent="0.2">
      <c r="A424">
        <f t="shared" si="14"/>
        <v>-1.1739999999999993</v>
      </c>
      <c r="B424">
        <f t="shared" si="13"/>
        <v>0.30507144061905561</v>
      </c>
      <c r="C424">
        <f t="shared" si="13"/>
        <v>0.13490272449939811</v>
      </c>
      <c r="D424">
        <f t="shared" si="13"/>
        <v>6.9909885371108343E-2</v>
      </c>
    </row>
    <row r="425" spans="1:4" x14ac:dyDescent="0.2">
      <c r="A425">
        <f t="shared" si="14"/>
        <v>-1.1719999999999993</v>
      </c>
      <c r="B425">
        <f t="shared" si="13"/>
        <v>0.30671864068715782</v>
      </c>
      <c r="C425">
        <f t="shared" si="13"/>
        <v>0.13548173026359811</v>
      </c>
      <c r="D425">
        <f t="shared" si="13"/>
        <v>7.0180417687540436E-2</v>
      </c>
    </row>
    <row r="426" spans="1:4" x14ac:dyDescent="0.2">
      <c r="A426">
        <f t="shared" si="14"/>
        <v>-1.1699999999999993</v>
      </c>
      <c r="B426">
        <f t="shared" si="13"/>
        <v>0.30837669425740766</v>
      </c>
      <c r="C426">
        <f t="shared" si="13"/>
        <v>0.13606391458704256</v>
      </c>
      <c r="D426">
        <f t="shared" si="13"/>
        <v>7.0452367273902985E-2</v>
      </c>
    </row>
    <row r="427" spans="1:4" x14ac:dyDescent="0.2">
      <c r="A427">
        <f t="shared" si="14"/>
        <v>-1.1679999999999993</v>
      </c>
      <c r="B427">
        <f t="shared" si="13"/>
        <v>0.31004568589080012</v>
      </c>
      <c r="C427">
        <f t="shared" si="13"/>
        <v>0.13664929944750456</v>
      </c>
      <c r="D427">
        <f t="shared" si="13"/>
        <v>7.0725743835668806E-2</v>
      </c>
    </row>
    <row r="428" spans="1:4" x14ac:dyDescent="0.2">
      <c r="A428">
        <f t="shared" si="14"/>
        <v>-1.1659999999999993</v>
      </c>
      <c r="B428">
        <f t="shared" si="13"/>
        <v>0.31172570091392376</v>
      </c>
      <c r="C428">
        <f t="shared" si="13"/>
        <v>0.13723790701051619</v>
      </c>
      <c r="D428">
        <f t="shared" si="13"/>
        <v>7.100055716148973E-2</v>
      </c>
    </row>
    <row r="429" spans="1:4" x14ac:dyDescent="0.2">
      <c r="A429">
        <f t="shared" si="14"/>
        <v>-1.1639999999999993</v>
      </c>
      <c r="B429">
        <f t="shared" si="13"/>
        <v>0.31341682542694221</v>
      </c>
      <c r="C429">
        <f t="shared" si="13"/>
        <v>0.13782975963129895</v>
      </c>
      <c r="D429">
        <f t="shared" si="13"/>
        <v>7.1276817124054564E-2</v>
      </c>
    </row>
    <row r="430" spans="1:4" x14ac:dyDescent="0.2">
      <c r="A430">
        <f t="shared" si="14"/>
        <v>-1.1619999999999993</v>
      </c>
      <c r="B430">
        <f t="shared" si="13"/>
        <v>0.31511914631167165</v>
      </c>
      <c r="C430">
        <f t="shared" si="13"/>
        <v>0.13842487985671834</v>
      </c>
      <c r="D430">
        <f t="shared" si="13"/>
        <v>7.1554533680957474E-2</v>
      </c>
    </row>
    <row r="431" spans="1:4" x14ac:dyDescent="0.2">
      <c r="A431">
        <f t="shared" si="14"/>
        <v>-1.1599999999999993</v>
      </c>
      <c r="B431">
        <f t="shared" si="13"/>
        <v>0.31683275123975446</v>
      </c>
      <c r="C431">
        <f t="shared" si="13"/>
        <v>0.13902329042726128</v>
      </c>
      <c r="D431">
        <f t="shared" si="13"/>
        <v>7.1833716875576839E-2</v>
      </c>
    </row>
    <row r="432" spans="1:4" x14ac:dyDescent="0.2">
      <c r="A432">
        <f t="shared" si="14"/>
        <v>-1.1579999999999993</v>
      </c>
      <c r="B432">
        <f t="shared" si="13"/>
        <v>0.31855772868093152</v>
      </c>
      <c r="C432">
        <f t="shared" si="13"/>
        <v>0.13962501427903801</v>
      </c>
      <c r="D432">
        <f t="shared" si="13"/>
        <v>7.2114376837964789E-2</v>
      </c>
    </row>
    <row r="433" spans="1:4" x14ac:dyDescent="0.2">
      <c r="A433">
        <f t="shared" si="14"/>
        <v>-1.1559999999999993</v>
      </c>
      <c r="B433">
        <f t="shared" si="13"/>
        <v>0.32029416791141263</v>
      </c>
      <c r="C433">
        <f t="shared" si="13"/>
        <v>0.1402300745458078</v>
      </c>
      <c r="D433">
        <f t="shared" si="13"/>
        <v>7.2396523785747458E-2</v>
      </c>
    </row>
    <row r="434" spans="1:4" x14ac:dyDescent="0.2">
      <c r="A434">
        <f t="shared" si="14"/>
        <v>-1.1539999999999992</v>
      </c>
      <c r="B434">
        <f t="shared" si="13"/>
        <v>0.32204215902234878</v>
      </c>
      <c r="C434">
        <f t="shared" si="13"/>
        <v>0.14083849456102965</v>
      </c>
      <c r="D434">
        <f t="shared" si="13"/>
        <v>7.2680168025036171E-2</v>
      </c>
    </row>
    <row r="435" spans="1:4" x14ac:dyDescent="0.2">
      <c r="A435">
        <f t="shared" si="14"/>
        <v>-1.1519999999999992</v>
      </c>
      <c r="B435">
        <f t="shared" si="13"/>
        <v>0.32380179292840616</v>
      </c>
      <c r="C435">
        <f t="shared" si="13"/>
        <v>0.14145029785993768</v>
      </c>
      <c r="D435">
        <f t="shared" si="13"/>
        <v>7.2965319951349902E-2</v>
      </c>
    </row>
    <row r="436" spans="1:4" x14ac:dyDescent="0.2">
      <c r="A436">
        <f t="shared" si="14"/>
        <v>-1.1499999999999992</v>
      </c>
      <c r="B436">
        <f t="shared" si="13"/>
        <v>0.32557316137644265</v>
      </c>
      <c r="C436">
        <f t="shared" si="13"/>
        <v>0.14206550818164165</v>
      </c>
      <c r="D436">
        <f t="shared" si="13"/>
        <v>7.3251990050548568E-2</v>
      </c>
    </row>
    <row r="437" spans="1:4" x14ac:dyDescent="0.2">
      <c r="A437">
        <f t="shared" si="14"/>
        <v>-1.1479999999999992</v>
      </c>
      <c r="B437">
        <f t="shared" si="13"/>
        <v>0.32735635695429022</v>
      </c>
      <c r="C437">
        <f t="shared" si="13"/>
        <v>0.14268414947125346</v>
      </c>
      <c r="D437">
        <f t="shared" si="13"/>
        <v>7.3540188899778161E-2</v>
      </c>
    </row>
    <row r="438" spans="1:4" x14ac:dyDescent="0.2">
      <c r="A438">
        <f t="shared" si="14"/>
        <v>-1.1459999999999992</v>
      </c>
      <c r="B438">
        <f t="shared" si="13"/>
        <v>0.3291514730996436</v>
      </c>
      <c r="C438">
        <f t="shared" si="13"/>
        <v>0.14330624588203952</v>
      </c>
      <c r="D438">
        <f t="shared" si="13"/>
        <v>7.3829927168427179E-2</v>
      </c>
    </row>
    <row r="439" spans="1:4" x14ac:dyDescent="0.2">
      <c r="A439">
        <f t="shared" si="14"/>
        <v>-1.1439999999999992</v>
      </c>
      <c r="B439">
        <f t="shared" si="13"/>
        <v>0.33095860410905575</v>
      </c>
      <c r="C439">
        <f t="shared" si="13"/>
        <v>0.14393182177759917</v>
      </c>
      <c r="D439">
        <f t="shared" si="13"/>
        <v>7.412121561909478E-2</v>
      </c>
    </row>
    <row r="440" spans="1:4" x14ac:dyDescent="0.2">
      <c r="A440">
        <f t="shared" si="14"/>
        <v>-1.1419999999999992</v>
      </c>
      <c r="B440">
        <f t="shared" si="13"/>
        <v>0.33277784514704406</v>
      </c>
      <c r="C440">
        <f t="shared" si="13"/>
        <v>0.1445609017340703</v>
      </c>
      <c r="D440">
        <f t="shared" si="13"/>
        <v>7.4414065108570973E-2</v>
      </c>
    </row>
    <row r="441" spans="1:4" x14ac:dyDescent="0.2">
      <c r="A441">
        <f t="shared" si="14"/>
        <v>-1.1399999999999992</v>
      </c>
      <c r="B441">
        <f t="shared" si="13"/>
        <v>0.33460929225530534</v>
      </c>
      <c r="C441">
        <f t="shared" si="13"/>
        <v>0.14519351054236165</v>
      </c>
      <c r="D441">
        <f t="shared" si="13"/>
        <v>7.4708486588828657E-2</v>
      </c>
    </row>
    <row r="442" spans="1:4" x14ac:dyDescent="0.2">
      <c r="A442">
        <f t="shared" si="14"/>
        <v>-1.1379999999999992</v>
      </c>
      <c r="B442">
        <f t="shared" si="13"/>
        <v>0.33645304236204526</v>
      </c>
      <c r="C442">
        <f t="shared" si="13"/>
        <v>0.14582967321041287</v>
      </c>
      <c r="D442">
        <f t="shared" si="13"/>
        <v>7.5004491108028024E-2</v>
      </c>
    </row>
    <row r="443" spans="1:4" x14ac:dyDescent="0.2">
      <c r="A443">
        <f t="shared" si="14"/>
        <v>-1.1359999999999992</v>
      </c>
      <c r="B443">
        <f t="shared" si="13"/>
        <v>0.33830919329142001</v>
      </c>
      <c r="C443">
        <f t="shared" si="13"/>
        <v>0.14646941496548227</v>
      </c>
      <c r="D443">
        <f t="shared" si="13"/>
        <v>7.5302089811533288E-2</v>
      </c>
    </row>
    <row r="444" spans="1:4" x14ac:dyDescent="0.2">
      <c r="A444">
        <f t="shared" si="14"/>
        <v>-1.1339999999999992</v>
      </c>
      <c r="B444">
        <f t="shared" si="13"/>
        <v>0.3401778437730944</v>
      </c>
      <c r="C444">
        <f t="shared" si="13"/>
        <v>0.14711276125646286</v>
      </c>
      <c r="D444">
        <f t="shared" si="13"/>
        <v>7.5601293942941947E-2</v>
      </c>
    </row>
    <row r="445" spans="1:4" x14ac:dyDescent="0.2">
      <c r="A445">
        <f t="shared" si="14"/>
        <v>-1.1319999999999992</v>
      </c>
      <c r="B445">
        <f t="shared" si="13"/>
        <v>0.34205909345191637</v>
      </c>
      <c r="C445">
        <f t="shared" si="13"/>
        <v>0.14775973775622722</v>
      </c>
      <c r="D445">
        <f t="shared" si="13"/>
        <v>7.5902114845126947E-2</v>
      </c>
    </row>
    <row r="446" spans="1:4" x14ac:dyDescent="0.2">
      <c r="A446">
        <f t="shared" si="14"/>
        <v>-1.1299999999999992</v>
      </c>
      <c r="B446">
        <f t="shared" si="13"/>
        <v>0.34395304289771078</v>
      </c>
      <c r="C446">
        <f t="shared" si="13"/>
        <v>0.14841037036400109</v>
      </c>
      <c r="D446">
        <f t="shared" si="13"/>
        <v>7.6204563961291549E-2</v>
      </c>
    </row>
    <row r="447" spans="1:4" x14ac:dyDescent="0.2">
      <c r="A447">
        <f t="shared" si="14"/>
        <v>-1.1279999999999992</v>
      </c>
      <c r="B447">
        <f t="shared" si="13"/>
        <v>0.34585979361519265</v>
      </c>
      <c r="C447">
        <f t="shared" si="13"/>
        <v>0.14906468520776664</v>
      </c>
      <c r="D447">
        <f t="shared" si="13"/>
        <v>7.6508652836037402E-2</v>
      </c>
    </row>
    <row r="448" spans="1:4" x14ac:dyDescent="0.2">
      <c r="A448">
        <f t="shared" si="14"/>
        <v>-1.1259999999999992</v>
      </c>
      <c r="B448">
        <f t="shared" si="13"/>
        <v>0.34777944805400357</v>
      </c>
      <c r="C448">
        <f t="shared" si="13"/>
        <v>0.14972270864669576</v>
      </c>
      <c r="D448">
        <f t="shared" si="13"/>
        <v>7.6814393116446E-2</v>
      </c>
    </row>
    <row r="449" spans="1:4" x14ac:dyDescent="0.2">
      <c r="A449">
        <f t="shared" si="14"/>
        <v>-1.1239999999999992</v>
      </c>
      <c r="B449">
        <f t="shared" si="13"/>
        <v>0.34971210961887167</v>
      </c>
      <c r="C449">
        <f t="shared" si="13"/>
        <v>0.15038446727361354</v>
      </c>
      <c r="D449">
        <f t="shared" si="13"/>
        <v>7.712179655317343E-2</v>
      </c>
    </row>
    <row r="450" spans="1:4" x14ac:dyDescent="0.2">
      <c r="A450">
        <f t="shared" si="14"/>
        <v>-1.1219999999999992</v>
      </c>
      <c r="B450">
        <f t="shared" si="13"/>
        <v>0.35165788267989578</v>
      </c>
      <c r="C450">
        <f t="shared" si="13"/>
        <v>0.15104998791749227</v>
      </c>
      <c r="D450">
        <f t="shared" si="13"/>
        <v>7.7430875001558971E-2</v>
      </c>
    </row>
    <row r="451" spans="1:4" x14ac:dyDescent="0.2">
      <c r="A451">
        <f t="shared" si="14"/>
        <v>-1.1199999999999992</v>
      </c>
      <c r="B451">
        <f t="shared" si="13"/>
        <v>0.35361687258295876</v>
      </c>
      <c r="C451">
        <f t="shared" si="13"/>
        <v>0.15171929764597705</v>
      </c>
      <c r="D451">
        <f t="shared" si="13"/>
        <v>7.7741640422747477E-2</v>
      </c>
    </row>
    <row r="452" spans="1:4" x14ac:dyDescent="0.2">
      <c r="A452">
        <f t="shared" si="14"/>
        <v>-1.1179999999999992</v>
      </c>
      <c r="B452">
        <f t="shared" si="13"/>
        <v>0.35558918566026831</v>
      </c>
      <c r="C452">
        <f t="shared" si="13"/>
        <v>0.15239242376794276</v>
      </c>
      <c r="D452">
        <f t="shared" si="13"/>
        <v>7.8054104884825781E-2</v>
      </c>
    </row>
    <row r="453" spans="1:4" x14ac:dyDescent="0.2">
      <c r="A453">
        <f t="shared" si="14"/>
        <v>-1.1159999999999992</v>
      </c>
      <c r="B453">
        <f t="shared" si="13"/>
        <v>0.35757492924103018</v>
      </c>
      <c r="C453">
        <f t="shared" si="13"/>
        <v>0.15306939383608331</v>
      </c>
      <c r="D453">
        <f t="shared" si="13"/>
        <v>7.8368280563973533E-2</v>
      </c>
    </row>
    <row r="454" spans="1:4" x14ac:dyDescent="0.2">
      <c r="A454">
        <f t="shared" si="14"/>
        <v>-1.1139999999999992</v>
      </c>
      <c r="B454">
        <f t="shared" si="13"/>
        <v>0.35957421166225262</v>
      </c>
      <c r="C454">
        <f t="shared" si="13"/>
        <v>0.15375023564953322</v>
      </c>
      <c r="D454">
        <f t="shared" si="13"/>
        <v>7.8684179745628344E-2</v>
      </c>
    </row>
    <row r="455" spans="1:4" x14ac:dyDescent="0.2">
      <c r="A455">
        <f t="shared" si="14"/>
        <v>-1.1119999999999992</v>
      </c>
      <c r="B455">
        <f t="shared" si="13"/>
        <v>0.36158714227968641</v>
      </c>
      <c r="C455">
        <f t="shared" si="13"/>
        <v>0.15443497725652236</v>
      </c>
      <c r="D455">
        <f t="shared" si="13"/>
        <v>7.9001814825665623E-2</v>
      </c>
    </row>
    <row r="456" spans="1:4" x14ac:dyDescent="0.2">
      <c r="A456">
        <f t="shared" si="14"/>
        <v>-1.1099999999999992</v>
      </c>
      <c r="B456">
        <f t="shared" si="13"/>
        <v>0.36361383147890181</v>
      </c>
      <c r="C456">
        <f t="shared" si="13"/>
        <v>0.15512364695706435</v>
      </c>
      <c r="D456">
        <f t="shared" si="13"/>
        <v>7.9321198311593524E-2</v>
      </c>
    </row>
    <row r="457" spans="1:4" x14ac:dyDescent="0.2">
      <c r="A457">
        <f t="shared" si="14"/>
        <v>-1.1079999999999992</v>
      </c>
      <c r="B457">
        <f t="shared" si="13"/>
        <v>0.36565439068650241</v>
      </c>
      <c r="C457">
        <f t="shared" si="13"/>
        <v>0.15581627330567846</v>
      </c>
      <c r="D457">
        <f t="shared" si="13"/>
        <v>7.9642342823762702E-2</v>
      </c>
    </row>
    <row r="458" spans="1:4" x14ac:dyDescent="0.2">
      <c r="A458">
        <f t="shared" si="14"/>
        <v>-1.1059999999999992</v>
      </c>
      <c r="B458">
        <f t="shared" si="13"/>
        <v>0.3677089323814815</v>
      </c>
      <c r="C458">
        <f t="shared" si="13"/>
        <v>0.15651288511414665</v>
      </c>
      <c r="D458">
        <f t="shared" si="13"/>
        <v>7.9965261096591619E-2</v>
      </c>
    </row>
    <row r="459" spans="1:4" x14ac:dyDescent="0.2">
      <c r="A459">
        <f t="shared" si="14"/>
        <v>-1.1039999999999992</v>
      </c>
      <c r="B459">
        <f t="shared" si="13"/>
        <v>0.3697775701067193</v>
      </c>
      <c r="C459">
        <f t="shared" si="13"/>
        <v>0.15721351145430498</v>
      </c>
      <c r="D459">
        <f t="shared" si="13"/>
        <v>8.0289965979807254E-2</v>
      </c>
    </row>
    <row r="460" spans="1:4" x14ac:dyDescent="0.2">
      <c r="A460">
        <f t="shared" si="14"/>
        <v>-1.1019999999999992</v>
      </c>
      <c r="B460">
        <f t="shared" ref="B460:D523" si="15">POWER($A460,$B$4)/(POWER(B$8,2)+POWER($A460,2))</f>
        <v>0.37186041848062623</v>
      </c>
      <c r="C460">
        <f t="shared" si="15"/>
        <v>0.15791818166087099</v>
      </c>
      <c r="D460">
        <f t="shared" si="15"/>
        <v>8.061647043970184E-2</v>
      </c>
    </row>
    <row r="461" spans="1:4" x14ac:dyDescent="0.2">
      <c r="A461">
        <f t="shared" ref="A461:A524" si="16">A460+B$3</f>
        <v>-1.0999999999999992</v>
      </c>
      <c r="B461">
        <f t="shared" si="15"/>
        <v>0.37395759320893096</v>
      </c>
      <c r="C461">
        <f t="shared" si="15"/>
        <v>0.15862692533430653</v>
      </c>
      <c r="D461">
        <f t="shared" si="15"/>
        <v>8.0944787560405185E-2</v>
      </c>
    </row>
    <row r="462" spans="1:4" x14ac:dyDescent="0.2">
      <c r="A462">
        <f t="shared" si="16"/>
        <v>-1.0979999999999992</v>
      </c>
      <c r="B462">
        <f t="shared" si="15"/>
        <v>0.37606921109661884</v>
      </c>
      <c r="C462">
        <f t="shared" si="15"/>
        <v>0.15933977234371777</v>
      </c>
      <c r="D462">
        <f t="shared" si="15"/>
        <v>8.1274930545173665E-2</v>
      </c>
    </row>
    <row r="463" spans="1:4" x14ac:dyDescent="0.2">
      <c r="A463">
        <f t="shared" si="16"/>
        <v>-1.0959999999999992</v>
      </c>
      <c r="B463">
        <f t="shared" si="15"/>
        <v>0.37819539006002101</v>
      </c>
      <c r="C463">
        <f t="shared" si="15"/>
        <v>0.16005675282979187</v>
      </c>
      <c r="D463">
        <f t="shared" si="15"/>
        <v>8.1606912717695476E-2</v>
      </c>
    </row>
    <row r="464" spans="1:4" x14ac:dyDescent="0.2">
      <c r="A464">
        <f t="shared" si="16"/>
        <v>-1.0939999999999992</v>
      </c>
      <c r="B464">
        <f t="shared" si="15"/>
        <v>0.38033624913905506</v>
      </c>
      <c r="C464">
        <f t="shared" si="15"/>
        <v>0.16077789720777119</v>
      </c>
      <c r="D464">
        <f t="shared" si="15"/>
        <v>8.1940747523412627E-2</v>
      </c>
    </row>
    <row r="465" spans="1:4" x14ac:dyDescent="0.2">
      <c r="A465">
        <f t="shared" si="16"/>
        <v>-1.0919999999999992</v>
      </c>
      <c r="B465">
        <f t="shared" si="15"/>
        <v>0.38249190850962328</v>
      </c>
      <c r="C465">
        <f t="shared" si="15"/>
        <v>0.16150323617046597</v>
      </c>
      <c r="D465">
        <f t="shared" si="15"/>
        <v>8.2276448530859886E-2</v>
      </c>
    </row>
    <row r="466" spans="1:4" x14ac:dyDescent="0.2">
      <c r="A466">
        <f t="shared" si="16"/>
        <v>-1.0899999999999992</v>
      </c>
      <c r="B466">
        <f t="shared" si="15"/>
        <v>0.3846624894961666</v>
      </c>
      <c r="C466">
        <f t="shared" si="15"/>
        <v>0.16223280069130541</v>
      </c>
      <c r="D466">
        <f t="shared" si="15"/>
        <v>8.2614029433021027E-2</v>
      </c>
    </row>
    <row r="467" spans="1:4" x14ac:dyDescent="0.2">
      <c r="A467">
        <f t="shared" si="16"/>
        <v>-1.0879999999999992</v>
      </c>
      <c r="B467">
        <f t="shared" si="15"/>
        <v>0.38684811458437901</v>
      </c>
      <c r="C467">
        <f t="shared" si="15"/>
        <v>0.1629666220274284</v>
      </c>
      <c r="D467">
        <f t="shared" si="15"/>
        <v>8.2953504048702484E-2</v>
      </c>
    </row>
    <row r="468" spans="1:4" x14ac:dyDescent="0.2">
      <c r="A468">
        <f t="shared" si="16"/>
        <v>-1.0859999999999992</v>
      </c>
      <c r="B468">
        <f t="shared" si="15"/>
        <v>0.38904890743408449</v>
      </c>
      <c r="C468">
        <f t="shared" si="15"/>
        <v>0.16370473172281355</v>
      </c>
      <c r="D468">
        <f t="shared" si="15"/>
        <v>8.3294886323924663E-2</v>
      </c>
    </row>
    <row r="469" spans="1:4" x14ac:dyDescent="0.2">
      <c r="A469">
        <f t="shared" si="16"/>
        <v>-1.0839999999999992</v>
      </c>
      <c r="B469">
        <f t="shared" si="15"/>
        <v>0.39126499289227823</v>
      </c>
      <c r="C469">
        <f t="shared" si="15"/>
        <v>0.16444716161145054</v>
      </c>
      <c r="D469">
        <f t="shared" si="15"/>
        <v>8.3638190333331489E-2</v>
      </c>
    </row>
    <row r="470" spans="1:4" x14ac:dyDescent="0.2">
      <c r="A470">
        <f t="shared" si="16"/>
        <v>-1.0819999999999992</v>
      </c>
      <c r="B470">
        <f t="shared" si="15"/>
        <v>0.3934964970063341</v>
      </c>
      <c r="C470">
        <f t="shared" si="15"/>
        <v>0.16519394382055147</v>
      </c>
      <c r="D470">
        <f t="shared" si="15"/>
        <v>8.398343028161781E-2</v>
      </c>
    </row>
    <row r="471" spans="1:4" x14ac:dyDescent="0.2">
      <c r="A471">
        <f t="shared" si="16"/>
        <v>-1.0799999999999992</v>
      </c>
      <c r="B471">
        <f t="shared" si="15"/>
        <v>0.39574354703738235</v>
      </c>
      <c r="C471">
        <f t="shared" si="15"/>
        <v>0.16594511077380472</v>
      </c>
      <c r="D471">
        <f t="shared" si="15"/>
        <v>8.4330620504975681E-2</v>
      </c>
    </row>
    <row r="472" spans="1:4" x14ac:dyDescent="0.2">
      <c r="A472">
        <f t="shared" si="16"/>
        <v>-1.0779999999999992</v>
      </c>
      <c r="B472">
        <f t="shared" si="15"/>
        <v>0.39800627147385931</v>
      </c>
      <c r="C472">
        <f t="shared" si="15"/>
        <v>0.16670069519467084</v>
      </c>
      <c r="D472">
        <f t="shared" si="15"/>
        <v>8.4679775472559282E-2</v>
      </c>
    </row>
    <row r="473" spans="1:4" x14ac:dyDescent="0.2">
      <c r="A473">
        <f t="shared" si="16"/>
        <v>-1.0759999999999992</v>
      </c>
      <c r="B473">
        <f t="shared" si="15"/>
        <v>0.40028480004523037</v>
      </c>
      <c r="C473">
        <f t="shared" si="15"/>
        <v>0.16746073010972104</v>
      </c>
      <c r="D473">
        <f t="shared" si="15"/>
        <v>8.5030909787968983E-2</v>
      </c>
    </row>
    <row r="474" spans="1:4" x14ac:dyDescent="0.2">
      <c r="A474">
        <f t="shared" si="16"/>
        <v>-1.0739999999999992</v>
      </c>
      <c r="B474">
        <f t="shared" si="15"/>
        <v>0.40257926373589104</v>
      </c>
      <c r="C474">
        <f t="shared" si="15"/>
        <v>0.16822524885201975</v>
      </c>
      <c r="D474">
        <f t="shared" si="15"/>
        <v>8.5384038190754685E-2</v>
      </c>
    </row>
    <row r="475" spans="1:4" x14ac:dyDescent="0.2">
      <c r="A475">
        <f t="shared" si="16"/>
        <v>-1.0719999999999992</v>
      </c>
      <c r="B475">
        <f t="shared" si="15"/>
        <v>0.40488979479924719</v>
      </c>
      <c r="C475">
        <f t="shared" si="15"/>
        <v>0.16899428506455097</v>
      </c>
      <c r="D475">
        <f t="shared" si="15"/>
        <v>8.5739175557938904E-2</v>
      </c>
    </row>
    <row r="476" spans="1:4" x14ac:dyDescent="0.2">
      <c r="A476">
        <f t="shared" si="16"/>
        <v>-1.0699999999999992</v>
      </c>
      <c r="B476">
        <f t="shared" si="15"/>
        <v>0.40721652677197717</v>
      </c>
      <c r="C476">
        <f t="shared" si="15"/>
        <v>0.16976787270368973</v>
      </c>
      <c r="D476">
        <f t="shared" si="15"/>
        <v>8.6096336905559762E-2</v>
      </c>
    </row>
    <row r="477" spans="1:4" x14ac:dyDescent="0.2">
      <c r="A477">
        <f t="shared" si="16"/>
        <v>-1.0679999999999992</v>
      </c>
      <c r="B477">
        <f t="shared" si="15"/>
        <v>0.40955959448847934</v>
      </c>
      <c r="C477">
        <f t="shared" si="15"/>
        <v>0.17054604604271897</v>
      </c>
      <c r="D477">
        <f t="shared" si="15"/>
        <v>8.6455537390234163E-2</v>
      </c>
    </row>
    <row r="478" spans="1:4" x14ac:dyDescent="0.2">
      <c r="A478">
        <f t="shared" si="16"/>
        <v>-1.0659999999999992</v>
      </c>
      <c r="B478">
        <f t="shared" si="15"/>
        <v>0.4119191340955074</v>
      </c>
      <c r="C478">
        <f t="shared" si="15"/>
        <v>0.1713288396753927</v>
      </c>
      <c r="D478">
        <f t="shared" si="15"/>
        <v>8.6816792310741783E-2</v>
      </c>
    </row>
    <row r="479" spans="1:4" x14ac:dyDescent="0.2">
      <c r="A479">
        <f t="shared" si="16"/>
        <v>-1.0639999999999992</v>
      </c>
      <c r="B479">
        <f t="shared" si="15"/>
        <v>0.4142952830669952</v>
      </c>
      <c r="C479">
        <f t="shared" si="15"/>
        <v>0.17211628851954594</v>
      </c>
      <c r="D479">
        <f t="shared" si="15"/>
        <v>8.718011710962939E-2</v>
      </c>
    </row>
    <row r="480" spans="1:4" x14ac:dyDescent="0.2">
      <c r="A480">
        <f t="shared" si="16"/>
        <v>-1.0619999999999992</v>
      </c>
      <c r="B480">
        <f t="shared" si="15"/>
        <v>0.416688180219076</v>
      </c>
      <c r="C480">
        <f t="shared" si="15"/>
        <v>0.17290842782075258</v>
      </c>
      <c r="D480">
        <f t="shared" si="15"/>
        <v>8.7545527374837034E-2</v>
      </c>
    </row>
    <row r="481" spans="1:4" x14ac:dyDescent="0.2">
      <c r="A481">
        <f t="shared" si="16"/>
        <v>-1.0599999999999992</v>
      </c>
      <c r="B481">
        <f t="shared" si="15"/>
        <v>0.41909796572529773</v>
      </c>
      <c r="C481">
        <f t="shared" si="15"/>
        <v>0.17370529315603125</v>
      </c>
      <c r="D481">
        <f t="shared" si="15"/>
        <v>8.7913038841345131E-2</v>
      </c>
    </row>
    <row r="482" spans="1:4" x14ac:dyDescent="0.2">
      <c r="A482">
        <f t="shared" si="16"/>
        <v>-1.0579999999999992</v>
      </c>
      <c r="B482">
        <f t="shared" si="15"/>
        <v>0.42152478113203606</v>
      </c>
      <c r="C482">
        <f t="shared" si="15"/>
        <v>0.17450692043760047</v>
      </c>
      <c r="D482">
        <f t="shared" si="15"/>
        <v>8.8282667392843656E-2</v>
      </c>
    </row>
    <row r="483" spans="1:4" x14ac:dyDescent="0.2">
      <c r="A483">
        <f t="shared" si="16"/>
        <v>-1.0559999999999992</v>
      </c>
      <c r="B483">
        <f t="shared" si="15"/>
        <v>0.42396876937411215</v>
      </c>
      <c r="C483">
        <f t="shared" si="15"/>
        <v>0.17531334591668365</v>
      </c>
      <c r="D483">
        <f t="shared" si="15"/>
        <v>8.8654429063423509E-2</v>
      </c>
    </row>
    <row r="484" spans="1:4" x14ac:dyDescent="0.2">
      <c r="A484">
        <f t="shared" si="16"/>
        <v>-1.0539999999999992</v>
      </c>
      <c r="B484">
        <f t="shared" si="15"/>
        <v>0.42643007479061235</v>
      </c>
      <c r="C484">
        <f t="shared" si="15"/>
        <v>0.17612460618736442</v>
      </c>
      <c r="D484">
        <f t="shared" si="15"/>
        <v>8.902834003929018E-2</v>
      </c>
    </row>
    <row r="485" spans="1:4" x14ac:dyDescent="0.2">
      <c r="A485">
        <f t="shared" si="16"/>
        <v>-1.0519999999999992</v>
      </c>
      <c r="B485">
        <f t="shared" si="15"/>
        <v>0.42890884314091948</v>
      </c>
      <c r="C485">
        <f t="shared" si="15"/>
        <v>0.17694073819049375</v>
      </c>
      <c r="D485">
        <f t="shared" si="15"/>
        <v>8.9404416660500474E-2</v>
      </c>
    </row>
    <row r="486" spans="1:4" x14ac:dyDescent="0.2">
      <c r="A486">
        <f t="shared" si="16"/>
        <v>-1.0499999999999992</v>
      </c>
      <c r="B486">
        <f t="shared" si="15"/>
        <v>0.43140522162095218</v>
      </c>
      <c r="C486">
        <f t="shared" si="15"/>
        <v>0.17776177921764852</v>
      </c>
      <c r="D486">
        <f t="shared" si="15"/>
        <v>8.9782675422722225E-2</v>
      </c>
    </row>
    <row r="487" spans="1:4" x14ac:dyDescent="0.2">
      <c r="A487">
        <f t="shared" si="16"/>
        <v>-1.0479999999999992</v>
      </c>
      <c r="B487">
        <f t="shared" si="15"/>
        <v>0.4339193588796223</v>
      </c>
      <c r="C487">
        <f t="shared" si="15"/>
        <v>0.17858776691514403</v>
      </c>
      <c r="D487">
        <f t="shared" si="15"/>
        <v>9.0163132979017679E-2</v>
      </c>
    </row>
    <row r="488" spans="1:4" x14ac:dyDescent="0.2">
      <c r="A488">
        <f t="shared" si="16"/>
        <v>-1.0459999999999992</v>
      </c>
      <c r="B488">
        <f t="shared" si="15"/>
        <v>0.43645140503550617</v>
      </c>
      <c r="C488">
        <f t="shared" si="15"/>
        <v>0.17941873928809898</v>
      </c>
      <c r="D488">
        <f t="shared" si="15"/>
        <v>9.0545806141650587E-2</v>
      </c>
    </row>
    <row r="489" spans="1:4" x14ac:dyDescent="0.2">
      <c r="A489">
        <f t="shared" si="16"/>
        <v>-1.0439999999999992</v>
      </c>
      <c r="B489">
        <f t="shared" si="15"/>
        <v>0.43900151169374141</v>
      </c>
      <c r="C489">
        <f t="shared" si="15"/>
        <v>0.18025473470455633</v>
      </c>
      <c r="D489">
        <f t="shared" si="15"/>
        <v>9.0930711883917839E-2</v>
      </c>
    </row>
    <row r="490" spans="1:4" x14ac:dyDescent="0.2">
      <c r="A490">
        <f t="shared" si="16"/>
        <v>-1.0419999999999991</v>
      </c>
      <c r="B490">
        <f t="shared" si="15"/>
        <v>0.44156983196314376</v>
      </c>
      <c r="C490">
        <f t="shared" si="15"/>
        <v>0.18109579189965838</v>
      </c>
      <c r="D490">
        <f t="shared" si="15"/>
        <v>9.1317867342005435E-2</v>
      </c>
    </row>
    <row r="491" spans="1:4" x14ac:dyDescent="0.2">
      <c r="A491">
        <f t="shared" si="16"/>
        <v>-1.0399999999999991</v>
      </c>
      <c r="B491">
        <f t="shared" si="15"/>
        <v>0.44415652047355586</v>
      </c>
      <c r="C491">
        <f t="shared" si="15"/>
        <v>0.18194194997987906</v>
      </c>
      <c r="D491">
        <f t="shared" si="15"/>
        <v>9.1707289816869667E-2</v>
      </c>
    </row>
    <row r="492" spans="1:4" x14ac:dyDescent="0.2">
      <c r="A492">
        <f t="shared" si="16"/>
        <v>-1.0379999999999991</v>
      </c>
      <c r="B492">
        <f t="shared" si="15"/>
        <v>0.44676173339342412</v>
      </c>
      <c r="C492">
        <f t="shared" si="15"/>
        <v>0.18279324842731265</v>
      </c>
      <c r="D492">
        <f t="shared" si="15"/>
        <v>9.2098996776143624E-2</v>
      </c>
    </row>
    <row r="493" spans="1:4" x14ac:dyDescent="0.2">
      <c r="A493">
        <f t="shared" si="16"/>
        <v>-1.0359999999999991</v>
      </c>
      <c r="B493">
        <f t="shared" si="15"/>
        <v>0.44938562844761309</v>
      </c>
      <c r="C493">
        <f t="shared" si="15"/>
        <v>0.18364972710402111</v>
      </c>
      <c r="D493">
        <f t="shared" si="15"/>
        <v>9.2493005856069524E-2</v>
      </c>
    </row>
    <row r="494" spans="1:4" x14ac:dyDescent="0.2">
      <c r="A494">
        <f t="shared" si="16"/>
        <v>-1.0339999999999991</v>
      </c>
      <c r="B494">
        <f t="shared" si="15"/>
        <v>0.45202836493545651</v>
      </c>
      <c r="C494">
        <f t="shared" si="15"/>
        <v>0.18451142625643974</v>
      </c>
      <c r="D494">
        <f t="shared" si="15"/>
        <v>9.2889334863457157E-2</v>
      </c>
    </row>
    <row r="495" spans="1:4" x14ac:dyDescent="0.2">
      <c r="A495">
        <f t="shared" si="16"/>
        <v>-1.0319999999999991</v>
      </c>
      <c r="B495">
        <f t="shared" si="15"/>
        <v>0.45469010374905128</v>
      </c>
      <c r="C495">
        <f t="shared" si="15"/>
        <v>0.18537838651984284</v>
      </c>
      <c r="D495">
        <f t="shared" si="15"/>
        <v>9.3288001777668925E-2</v>
      </c>
    </row>
    <row r="496" spans="1:4" x14ac:dyDescent="0.2">
      <c r="A496">
        <f t="shared" si="16"/>
        <v>-1.0299999999999991</v>
      </c>
      <c r="B496">
        <f t="shared" si="15"/>
        <v>0.45737100739179815</v>
      </c>
      <c r="C496">
        <f t="shared" si="15"/>
        <v>0.18625064892287069</v>
      </c>
      <c r="D496">
        <f t="shared" si="15"/>
        <v>9.3689024752632091E-2</v>
      </c>
    </row>
    <row r="497" spans="1:4" x14ac:dyDescent="0.2">
      <c r="A497">
        <f t="shared" si="16"/>
        <v>-1.0279999999999991</v>
      </c>
      <c r="B497">
        <f t="shared" si="15"/>
        <v>0.46007123999719013</v>
      </c>
      <c r="C497">
        <f t="shared" si="15"/>
        <v>0.18712825489211724</v>
      </c>
      <c r="D497">
        <f t="shared" si="15"/>
        <v>9.4092422118878166E-2</v>
      </c>
    </row>
    <row r="498" spans="1:4" x14ac:dyDescent="0.2">
      <c r="A498">
        <f t="shared" si="16"/>
        <v>-1.0259999999999991</v>
      </c>
      <c r="B498">
        <f t="shared" si="15"/>
        <v>0.46279096734785669</v>
      </c>
      <c r="C498">
        <f t="shared" si="15"/>
        <v>0.18801124625678128</v>
      </c>
      <c r="D498">
        <f t="shared" si="15"/>
        <v>9.4498212385610403E-2</v>
      </c>
    </row>
    <row r="499" spans="1:4" x14ac:dyDescent="0.2">
      <c r="A499">
        <f t="shared" si="16"/>
        <v>-1.0239999999999991</v>
      </c>
      <c r="B499">
        <f t="shared" si="15"/>
        <v>0.46553035689486383</v>
      </c>
      <c r="C499">
        <f t="shared" si="15"/>
        <v>0.18889966525338076</v>
      </c>
      <c r="D499">
        <f t="shared" si="15"/>
        <v>9.4906414242799358E-2</v>
      </c>
    </row>
    <row r="500" spans="1:4" x14ac:dyDescent="0.2">
      <c r="A500">
        <f t="shared" si="16"/>
        <v>-1.0219999999999991</v>
      </c>
      <c r="B500">
        <f t="shared" si="15"/>
        <v>0.46828957777727642</v>
      </c>
      <c r="C500">
        <f t="shared" si="15"/>
        <v>0.18979355453053209</v>
      </c>
      <c r="D500">
        <f t="shared" si="15"/>
        <v>9.5317046563307417E-2</v>
      </c>
    </row>
    <row r="501" spans="1:4" x14ac:dyDescent="0.2">
      <c r="A501">
        <f t="shared" si="16"/>
        <v>-1.0199999999999991</v>
      </c>
      <c r="B501">
        <f t="shared" si="15"/>
        <v>0.47106880084198582</v>
      </c>
      <c r="C501">
        <f t="shared" si="15"/>
        <v>0.19069295715379481</v>
      </c>
      <c r="D501">
        <f t="shared" si="15"/>
        <v>9.5730128405042345E-2</v>
      </c>
    </row>
    <row r="502" spans="1:4" x14ac:dyDescent="0.2">
      <c r="A502">
        <f t="shared" si="16"/>
        <v>-1.0179999999999991</v>
      </c>
      <c r="B502">
        <f t="shared" si="15"/>
        <v>0.47386819866380764</v>
      </c>
      <c r="C502">
        <f t="shared" si="15"/>
        <v>0.1915979166105832</v>
      </c>
      <c r="D502">
        <f t="shared" si="15"/>
        <v>9.6145679013140542E-2</v>
      </c>
    </row>
    <row r="503" spans="1:4" x14ac:dyDescent="0.2">
      <c r="A503">
        <f t="shared" si="16"/>
        <v>-1.0159999999999991</v>
      </c>
      <c r="B503">
        <f t="shared" si="15"/>
        <v>0.47668794556585264</v>
      </c>
      <c r="C503">
        <f t="shared" si="15"/>
        <v>0.19250847681514552</v>
      </c>
      <c r="D503">
        <f t="shared" si="15"/>
        <v>9.6563717822180456E-2</v>
      </c>
    </row>
    <row r="504" spans="1:4" x14ac:dyDescent="0.2">
      <c r="A504">
        <f t="shared" si="16"/>
        <v>-1.0139999999999991</v>
      </c>
      <c r="B504">
        <f t="shared" si="15"/>
        <v>0.47952821764017622</v>
      </c>
      <c r="C504">
        <f t="shared" si="15"/>
        <v>0.1934246821136118</v>
      </c>
      <c r="D504">
        <f t="shared" si="15"/>
        <v>9.6984264458426464E-2</v>
      </c>
    </row>
    <row r="505" spans="1:4" x14ac:dyDescent="0.2">
      <c r="A505">
        <f t="shared" si="16"/>
        <v>-1.0119999999999991</v>
      </c>
      <c r="B505">
        <f t="shared" si="15"/>
        <v>0.48238919276871101</v>
      </c>
      <c r="C505">
        <f t="shared" si="15"/>
        <v>0.19434657728911217</v>
      </c>
      <c r="D505">
        <f t="shared" si="15"/>
        <v>9.7407338742103958E-2</v>
      </c>
    </row>
    <row r="506" spans="1:4" x14ac:dyDescent="0.2">
      <c r="A506">
        <f t="shared" si="16"/>
        <v>-1.0099999999999991</v>
      </c>
      <c r="B506">
        <f t="shared" si="15"/>
        <v>0.48527105064448461</v>
      </c>
      <c r="C506">
        <f t="shared" si="15"/>
        <v>0.19527420756696537</v>
      </c>
      <c r="D506">
        <f t="shared" si="15"/>
        <v>9.7832960689705969E-2</v>
      </c>
    </row>
    <row r="507" spans="1:4" x14ac:dyDescent="0.2">
      <c r="A507">
        <f t="shared" si="16"/>
        <v>-1.0079999999999991</v>
      </c>
      <c r="B507">
        <f t="shared" si="15"/>
        <v>0.48817397279313196</v>
      </c>
      <c r="C507">
        <f t="shared" si="15"/>
        <v>0.19620761861994032</v>
      </c>
      <c r="D507">
        <f t="shared" si="15"/>
        <v>9.8261150516331774E-2</v>
      </c>
    </row>
    <row r="508" spans="1:4" x14ac:dyDescent="0.2">
      <c r="A508">
        <f t="shared" si="16"/>
        <v>-1.0059999999999991</v>
      </c>
      <c r="B508">
        <f t="shared" si="15"/>
        <v>0.49109814259470058</v>
      </c>
      <c r="C508">
        <f t="shared" si="15"/>
        <v>0.19714685657359016</v>
      </c>
      <c r="D508">
        <f t="shared" si="15"/>
        <v>9.8691928638058257E-2</v>
      </c>
    </row>
    <row r="509" spans="1:4" x14ac:dyDescent="0.2">
      <c r="A509">
        <f t="shared" si="16"/>
        <v>-1.0039999999999991</v>
      </c>
      <c r="B509">
        <f t="shared" si="15"/>
        <v>0.49404374530575812</v>
      </c>
      <c r="C509">
        <f t="shared" si="15"/>
        <v>0.19809196801166104</v>
      </c>
      <c r="D509">
        <f t="shared" si="15"/>
        <v>9.91253156743441E-2</v>
      </c>
    </row>
    <row r="510" spans="1:4" x14ac:dyDescent="0.2">
      <c r="A510">
        <f t="shared" si="16"/>
        <v>-1.0019999999999991</v>
      </c>
      <c r="B510">
        <f t="shared" si="15"/>
        <v>0.49701096808180578</v>
      </c>
      <c r="C510">
        <f t="shared" si="15"/>
        <v>0.19904299998157687</v>
      </c>
      <c r="D510">
        <f t="shared" si="15"/>
        <v>9.9561332450467874E-2</v>
      </c>
    </row>
    <row r="511" spans="1:4" x14ac:dyDescent="0.2">
      <c r="A511">
        <f t="shared" si="16"/>
        <v>-0.99999999999999911</v>
      </c>
      <c r="B511">
        <f t="shared" si="15"/>
        <v>0.50000000000000133</v>
      </c>
      <c r="C511">
        <f t="shared" si="15"/>
        <v>0.20000000000000043</v>
      </c>
      <c r="D511">
        <f t="shared" si="15"/>
        <v>0.1000000000000002</v>
      </c>
    </row>
    <row r="512" spans="1:4" x14ac:dyDescent="0.2">
      <c r="A512">
        <f t="shared" si="16"/>
        <v>-0.99799999999999911</v>
      </c>
      <c r="B512">
        <f t="shared" si="15"/>
        <v>0.50301103208219777</v>
      </c>
      <c r="C512">
        <f t="shared" si="15"/>
        <v>0.20096301605847283</v>
      </c>
      <c r="D512">
        <f t="shared" si="15"/>
        <v>0.10044133956731054</v>
      </c>
    </row>
    <row r="513" spans="1:4" x14ac:dyDescent="0.2">
      <c r="A513">
        <f t="shared" si="16"/>
        <v>-0.99599999999999911</v>
      </c>
      <c r="B513">
        <f t="shared" si="15"/>
        <v>0.50604425731830238</v>
      </c>
      <c r="C513">
        <f t="shared" si="15"/>
        <v>0.20193209662913242</v>
      </c>
      <c r="D513">
        <f t="shared" si="15"/>
        <v>0.10088537261010939</v>
      </c>
    </row>
    <row r="514" spans="1:4" x14ac:dyDescent="0.2">
      <c r="A514">
        <f t="shared" si="16"/>
        <v>-0.99399999999999911</v>
      </c>
      <c r="B514">
        <f t="shared" si="15"/>
        <v>0.5090998706899611</v>
      </c>
      <c r="C514">
        <f t="shared" si="15"/>
        <v>0.20290729067051383</v>
      </c>
      <c r="D514">
        <f t="shared" si="15"/>
        <v>0.10133212080202625</v>
      </c>
    </row>
    <row r="515" spans="1:4" x14ac:dyDescent="0.2">
      <c r="A515">
        <f t="shared" si="16"/>
        <v>-0.9919999999999991</v>
      </c>
      <c r="B515">
        <f t="shared" si="15"/>
        <v>0.51217806919457365</v>
      </c>
      <c r="C515">
        <f t="shared" si="15"/>
        <v>0.20388864763342968</v>
      </c>
      <c r="D515">
        <f t="shared" si="15"/>
        <v>0.10178160603522392</v>
      </c>
    </row>
    <row r="516" spans="1:4" x14ac:dyDescent="0.2">
      <c r="A516">
        <f t="shared" si="16"/>
        <v>-0.9899999999999991</v>
      </c>
      <c r="B516">
        <f t="shared" si="15"/>
        <v>0.51527905186964484</v>
      </c>
      <c r="C516">
        <f t="shared" si="15"/>
        <v>0.20487621746693505</v>
      </c>
      <c r="D516">
        <f t="shared" si="15"/>
        <v>0.10223385042305017</v>
      </c>
    </row>
    <row r="517" spans="1:4" x14ac:dyDescent="0.2">
      <c r="A517">
        <f t="shared" si="16"/>
        <v>-0.9879999999999991</v>
      </c>
      <c r="B517">
        <f t="shared" si="15"/>
        <v>0.5184030198174765</v>
      </c>
      <c r="C517">
        <f t="shared" si="15"/>
        <v>0.20587005062437638</v>
      </c>
      <c r="D517">
        <f t="shared" si="15"/>
        <v>0.10268887630272644</v>
      </c>
    </row>
    <row r="518" spans="1:4" x14ac:dyDescent="0.2">
      <c r="A518">
        <f t="shared" si="16"/>
        <v>-0.9859999999999991</v>
      </c>
      <c r="B518">
        <f t="shared" si="15"/>
        <v>0.5215501762302075</v>
      </c>
      <c r="C518">
        <f t="shared" si="15"/>
        <v>0.20687019806952697</v>
      </c>
      <c r="D518">
        <f t="shared" si="15"/>
        <v>0.1031467062380753</v>
      </c>
    </row>
    <row r="519" spans="1:4" x14ac:dyDescent="0.2">
      <c r="A519">
        <f t="shared" si="16"/>
        <v>-0.9839999999999991</v>
      </c>
      <c r="B519">
        <f t="shared" si="15"/>
        <v>0.52472072641520517</v>
      </c>
      <c r="C519">
        <f t="shared" si="15"/>
        <v>0.20787671128280941</v>
      </c>
      <c r="D519">
        <f t="shared" si="15"/>
        <v>0.10360736302228649</v>
      </c>
    </row>
    <row r="520" spans="1:4" x14ac:dyDescent="0.2">
      <c r="A520">
        <f t="shared" si="16"/>
        <v>-0.9819999999999991</v>
      </c>
      <c r="B520">
        <f t="shared" si="15"/>
        <v>0.52791487782081536</v>
      </c>
      <c r="C520">
        <f t="shared" si="15"/>
        <v>0.20888964226760681</v>
      </c>
      <c r="D520">
        <f t="shared" si="15"/>
        <v>0.10407086968072241</v>
      </c>
    </row>
    <row r="521" spans="1:4" x14ac:dyDescent="0.2">
      <c r="A521">
        <f t="shared" si="16"/>
        <v>-0.97999999999999909</v>
      </c>
      <c r="B521">
        <f t="shared" si="15"/>
        <v>0.5311328400624763</v>
      </c>
      <c r="C521">
        <f t="shared" si="15"/>
        <v>0.20990904355666434</v>
      </c>
      <c r="D521">
        <f t="shared" si="15"/>
        <v>0.10453724947376387</v>
      </c>
    </row>
    <row r="522" spans="1:4" x14ac:dyDescent="0.2">
      <c r="A522">
        <f t="shared" si="16"/>
        <v>-0.97799999999999909</v>
      </c>
      <c r="B522">
        <f t="shared" si="15"/>
        <v>0.53437482494920241</v>
      </c>
      <c r="C522">
        <f t="shared" si="15"/>
        <v>0.21093496821858296</v>
      </c>
      <c r="D522">
        <f t="shared" si="15"/>
        <v>0.1050065258996966</v>
      </c>
    </row>
    <row r="523" spans="1:4" x14ac:dyDescent="0.2">
      <c r="A523">
        <f t="shared" si="16"/>
        <v>-0.97599999999999909</v>
      </c>
      <c r="B523">
        <f t="shared" si="15"/>
        <v>0.53764104651044431</v>
      </c>
      <c r="C523">
        <f t="shared" si="15"/>
        <v>0.21196746986440529</v>
      </c>
      <c r="D523">
        <f t="shared" si="15"/>
        <v>0.10547872269763894</v>
      </c>
    </row>
    <row r="524" spans="1:4" x14ac:dyDescent="0.2">
      <c r="A524">
        <f t="shared" si="16"/>
        <v>-0.97399999999999909</v>
      </c>
      <c r="B524">
        <f t="shared" ref="B524:D587" si="17">POWER($A524,$B$4)/(POWER(B$8,2)+POWER($A524,2))</f>
        <v>0.54093172102333031</v>
      </c>
      <c r="C524">
        <f t="shared" si="17"/>
        <v>0.21300660265429758</v>
      </c>
      <c r="D524">
        <f t="shared" si="17"/>
        <v>0.10595386385051221</v>
      </c>
    </row>
    <row r="525" spans="1:4" x14ac:dyDescent="0.2">
      <c r="A525">
        <f t="shared" ref="A525:A588" si="18">A524+B$3</f>
        <v>-0.97199999999999909</v>
      </c>
      <c r="B525">
        <f t="shared" si="17"/>
        <v>0.54424706704029646</v>
      </c>
      <c r="C525">
        <f t="shared" si="17"/>
        <v>0.21405242130432697</v>
      </c>
      <c r="D525">
        <f t="shared" si="17"/>
        <v>0.1064319735880533</v>
      </c>
    </row>
    <row r="526" spans="1:4" x14ac:dyDescent="0.2">
      <c r="A526">
        <f t="shared" si="18"/>
        <v>-0.96999999999999909</v>
      </c>
      <c r="B526">
        <f t="shared" si="17"/>
        <v>0.54758730541711143</v>
      </c>
      <c r="C526">
        <f t="shared" si="17"/>
        <v>0.21510498109333745</v>
      </c>
      <c r="D526">
        <f t="shared" si="17"/>
        <v>0.10691307638987123</v>
      </c>
    </row>
    <row r="527" spans="1:4" x14ac:dyDescent="0.2">
      <c r="A527">
        <f t="shared" si="18"/>
        <v>-0.96799999999999908</v>
      </c>
      <c r="B527">
        <f t="shared" si="17"/>
        <v>0.55095265934130189</v>
      </c>
      <c r="C527">
        <f t="shared" si="17"/>
        <v>0.21616433786992434</v>
      </c>
      <c r="D527">
        <f t="shared" si="17"/>
        <v>0.10739719698854761</v>
      </c>
    </row>
    <row r="528" spans="1:4" x14ac:dyDescent="0.2">
      <c r="A528">
        <f t="shared" si="18"/>
        <v>-0.96599999999999908</v>
      </c>
      <c r="B528">
        <f t="shared" si="17"/>
        <v>0.55434335436098681</v>
      </c>
      <c r="C528">
        <f t="shared" si="17"/>
        <v>0.21723054805951139</v>
      </c>
      <c r="D528">
        <f t="shared" si="17"/>
        <v>0.10788436037278251</v>
      </c>
    </row>
    <row r="529" spans="1:4" x14ac:dyDescent="0.2">
      <c r="A529">
        <f t="shared" si="18"/>
        <v>-0.96399999999999908</v>
      </c>
      <c r="B529">
        <f t="shared" si="17"/>
        <v>0.55775961841412425</v>
      </c>
      <c r="C529">
        <f t="shared" si="17"/>
        <v>0.21830366867152948</v>
      </c>
      <c r="D529">
        <f t="shared" si="17"/>
        <v>0.10837459179058569</v>
      </c>
    </row>
    <row r="530" spans="1:4" x14ac:dyDescent="0.2">
      <c r="A530">
        <f t="shared" si="18"/>
        <v>-0.96199999999999908</v>
      </c>
      <c r="B530">
        <f t="shared" si="17"/>
        <v>0.56120168185818164</v>
      </c>
      <c r="C530">
        <f t="shared" si="17"/>
        <v>0.21938375730670051</v>
      </c>
      <c r="D530">
        <f t="shared" si="17"/>
        <v>0.10886791675251443</v>
      </c>
    </row>
    <row r="531" spans="1:4" x14ac:dyDescent="0.2">
      <c r="A531">
        <f t="shared" si="18"/>
        <v>-0.95999999999999908</v>
      </c>
      <c r="B531">
        <f t="shared" si="17"/>
        <v>0.56466977750023295</v>
      </c>
      <c r="C531">
        <f t="shared" si="17"/>
        <v>0.22047087216442765</v>
      </c>
      <c r="D531">
        <f t="shared" si="17"/>
        <v>0.10936436103495877</v>
      </c>
    </row>
    <row r="532" spans="1:4" x14ac:dyDescent="0.2">
      <c r="A532">
        <f t="shared" si="18"/>
        <v>-0.95799999999999907</v>
      </c>
      <c r="B532">
        <f t="shared" si="17"/>
        <v>0.56816414062749088</v>
      </c>
      <c r="C532">
        <f t="shared" si="17"/>
        <v>0.22156507205029335</v>
      </c>
      <c r="D532">
        <f t="shared" si="17"/>
        <v>0.10986395068347449</v>
      </c>
    </row>
    <row r="533" spans="1:4" x14ac:dyDescent="0.2">
      <c r="A533">
        <f t="shared" si="18"/>
        <v>-0.95599999999999907</v>
      </c>
      <c r="B533">
        <f t="shared" si="17"/>
        <v>0.57168500903828345</v>
      </c>
      <c r="C533">
        <f t="shared" si="17"/>
        <v>0.22266641638366794</v>
      </c>
      <c r="D533">
        <f t="shared" si="17"/>
        <v>0.11036671201616546</v>
      </c>
    </row>
    <row r="534" spans="1:4" x14ac:dyDescent="0.2">
      <c r="A534">
        <f t="shared" si="18"/>
        <v>-0.95399999999999907</v>
      </c>
      <c r="B534">
        <f t="shared" si="17"/>
        <v>0.57523262307347844</v>
      </c>
      <c r="C534">
        <f t="shared" si="17"/>
        <v>0.22377496520542886</v>
      </c>
      <c r="D534">
        <f t="shared" si="17"/>
        <v>0.1108726716271151</v>
      </c>
    </row>
    <row r="535" spans="1:4" x14ac:dyDescent="0.2">
      <c r="A535">
        <f t="shared" si="18"/>
        <v>-0.95199999999999907</v>
      </c>
      <c r="B535">
        <f t="shared" si="17"/>
        <v>0.57880722564836684</v>
      </c>
      <c r="C535">
        <f t="shared" si="17"/>
        <v>0.2248907791857952</v>
      </c>
      <c r="D535">
        <f t="shared" si="17"/>
        <v>0.11138185638986886</v>
      </c>
    </row>
    <row r="536" spans="1:4" x14ac:dyDescent="0.2">
      <c r="A536">
        <f t="shared" si="18"/>
        <v>-0.94999999999999907</v>
      </c>
      <c r="B536">
        <f t="shared" si="17"/>
        <v>0.58240906228501099</v>
      </c>
      <c r="C536">
        <f t="shared" si="17"/>
        <v>0.22601391963227591</v>
      </c>
      <c r="D536">
        <f t="shared" si="17"/>
        <v>0.11189429346096767</v>
      </c>
    </row>
    <row r="537" spans="1:4" x14ac:dyDescent="0.2">
      <c r="A537">
        <f t="shared" si="18"/>
        <v>-0.94799999999999907</v>
      </c>
      <c r="B537">
        <f t="shared" si="17"/>
        <v>0.58603838114506468</v>
      </c>
      <c r="C537">
        <f t="shared" si="17"/>
        <v>0.22714444849773696</v>
      </c>
      <c r="D537">
        <f t="shared" si="17"/>
        <v>0.11241001028353388</v>
      </c>
    </row>
    <row r="538" spans="1:4" x14ac:dyDescent="0.2">
      <c r="A538">
        <f t="shared" si="18"/>
        <v>-0.94599999999999906</v>
      </c>
      <c r="B538">
        <f t="shared" si="17"/>
        <v>0.5896954330630767</v>
      </c>
      <c r="C538">
        <f t="shared" si="17"/>
        <v>0.22828242838858773</v>
      </c>
      <c r="D538">
        <f t="shared" si="17"/>
        <v>0.11292903459091033</v>
      </c>
    </row>
    <row r="539" spans="1:4" x14ac:dyDescent="0.2">
      <c r="A539">
        <f t="shared" si="18"/>
        <v>-0.94399999999999906</v>
      </c>
      <c r="B539">
        <f t="shared" si="17"/>
        <v>0.5933804715802804</v>
      </c>
      <c r="C539">
        <f t="shared" si="17"/>
        <v>0.22942792257308822</v>
      </c>
      <c r="D539">
        <f t="shared" si="17"/>
        <v>0.1134513944103533</v>
      </c>
    </row>
    <row r="540" spans="1:4" x14ac:dyDescent="0.2">
      <c r="A540">
        <f t="shared" si="18"/>
        <v>-0.94199999999999906</v>
      </c>
      <c r="B540">
        <f t="shared" si="17"/>
        <v>0.59709375297888245</v>
      </c>
      <c r="C540">
        <f t="shared" si="17"/>
        <v>0.2305809949897808</v>
      </c>
      <c r="D540">
        <f t="shared" si="17"/>
        <v>0.11397711806678046</v>
      </c>
    </row>
    <row r="541" spans="1:4" x14ac:dyDescent="0.2">
      <c r="A541">
        <f t="shared" si="18"/>
        <v>-0.93999999999999906</v>
      </c>
      <c r="B541">
        <f t="shared" si="17"/>
        <v>0.60083553631685693</v>
      </c>
      <c r="C541">
        <f t="shared" si="17"/>
        <v>0.23174171025604695</v>
      </c>
      <c r="D541">
        <f t="shared" si="17"/>
        <v>0.11450623418657481</v>
      </c>
    </row>
    <row r="542" spans="1:4" x14ac:dyDescent="0.2">
      <c r="A542">
        <f t="shared" si="18"/>
        <v>-0.93799999999999906</v>
      </c>
      <c r="B542">
        <f t="shared" si="17"/>
        <v>0.60460608346325273</v>
      </c>
      <c r="C542">
        <f t="shared" si="17"/>
        <v>0.23291013367679253</v>
      </c>
      <c r="D542">
        <f t="shared" si="17"/>
        <v>0.11503877170144527</v>
      </c>
    </row>
    <row r="543" spans="1:4" x14ac:dyDescent="0.2">
      <c r="A543">
        <f t="shared" si="18"/>
        <v>-0.93599999999999905</v>
      </c>
      <c r="B543">
        <f t="shared" si="17"/>
        <v>0.60840565913402567</v>
      </c>
      <c r="C543">
        <f t="shared" si="17"/>
        <v>0.23408633125326248</v>
      </c>
      <c r="D543">
        <f t="shared" si="17"/>
        <v>0.1155747598523453</v>
      </c>
    </row>
    <row r="544" spans="1:4" x14ac:dyDescent="0.2">
      <c r="A544">
        <f t="shared" si="18"/>
        <v>-0.93399999999999905</v>
      </c>
      <c r="B544">
        <f t="shared" si="17"/>
        <v>0.61223453092840086</v>
      </c>
      <c r="C544">
        <f t="shared" si="17"/>
        <v>0.23527036969198808</v>
      </c>
      <c r="D544">
        <f t="shared" si="17"/>
        <v>0.11611422819345008</v>
      </c>
    </row>
    <row r="545" spans="1:4" x14ac:dyDescent="0.2">
      <c r="A545">
        <f t="shared" si="18"/>
        <v>-0.93199999999999905</v>
      </c>
      <c r="B545">
        <f t="shared" si="17"/>
        <v>0.61609296936577695</v>
      </c>
      <c r="C545">
        <f t="shared" si="17"/>
        <v>0.23646231641386864</v>
      </c>
      <c r="D545">
        <f t="shared" si="17"/>
        <v>0.11665720659619362</v>
      </c>
    </row>
    <row r="546" spans="1:4" x14ac:dyDescent="0.2">
      <c r="A546">
        <f t="shared" si="18"/>
        <v>-0.92999999999999905</v>
      </c>
      <c r="B546">
        <f t="shared" si="17"/>
        <v>0.61998124792318088</v>
      </c>
      <c r="C546">
        <f t="shared" si="17"/>
        <v>0.23766223956339066</v>
      </c>
      <c r="D546">
        <f t="shared" si="17"/>
        <v>0.11720372525336691</v>
      </c>
    </row>
    <row r="547" spans="1:4" x14ac:dyDescent="0.2">
      <c r="A547">
        <f t="shared" si="18"/>
        <v>-0.92799999999999905</v>
      </c>
      <c r="B547">
        <f t="shared" si="17"/>
        <v>0.62389964307328094</v>
      </c>
      <c r="C547">
        <f t="shared" si="17"/>
        <v>0.23887020801798506</v>
      </c>
      <c r="D547">
        <f t="shared" si="17"/>
        <v>0.11775381468327743</v>
      </c>
    </row>
    <row r="548" spans="1:4" x14ac:dyDescent="0.2">
      <c r="A548">
        <f t="shared" si="18"/>
        <v>-0.92599999999999905</v>
      </c>
      <c r="B548">
        <f t="shared" si="17"/>
        <v>0.62784843432297099</v>
      </c>
      <c r="C548">
        <f t="shared" si="17"/>
        <v>0.24008629139752707</v>
      </c>
      <c r="D548">
        <f t="shared" si="17"/>
        <v>0.11830750573397227</v>
      </c>
    </row>
    <row r="549" spans="1:4" x14ac:dyDescent="0.2">
      <c r="A549">
        <f t="shared" si="18"/>
        <v>-0.92399999999999904</v>
      </c>
      <c r="B549">
        <f t="shared" si="17"/>
        <v>0.63182790425253244</v>
      </c>
      <c r="C549">
        <f t="shared" si="17"/>
        <v>0.24131056007397989</v>
      </c>
      <c r="D549">
        <f t="shared" si="17"/>
        <v>0.11886482958752478</v>
      </c>
    </row>
    <row r="550" spans="1:4" x14ac:dyDescent="0.2">
      <c r="A550">
        <f t="shared" si="18"/>
        <v>-0.92199999999999904</v>
      </c>
      <c r="B550">
        <f t="shared" si="17"/>
        <v>0.63583833855538519</v>
      </c>
      <c r="C550">
        <f t="shared" si="17"/>
        <v>0.24254308518118461</v>
      </c>
      <c r="D550">
        <f t="shared" si="17"/>
        <v>0.1194258177643866</v>
      </c>
    </row>
    <row r="551" spans="1:4" x14ac:dyDescent="0.2">
      <c r="A551">
        <f t="shared" si="18"/>
        <v>-0.91999999999999904</v>
      </c>
      <c r="B551">
        <f t="shared" si="17"/>
        <v>0.6398800260784403</v>
      </c>
      <c r="C551">
        <f t="shared" si="17"/>
        <v>0.24378393862480016</v>
      </c>
      <c r="D551">
        <f t="shared" si="17"/>
        <v>0.11999050212780622</v>
      </c>
    </row>
    <row r="552" spans="1:4" x14ac:dyDescent="0.2">
      <c r="A552">
        <f t="shared" si="18"/>
        <v>-0.91799999999999904</v>
      </c>
      <c r="B552">
        <f t="shared" si="17"/>
        <v>0.64395325886305854</v>
      </c>
      <c r="C552">
        <f t="shared" si="17"/>
        <v>0.24503319309239385</v>
      </c>
      <c r="D552">
        <f t="shared" si="17"/>
        <v>0.12055891488831443</v>
      </c>
    </row>
    <row r="553" spans="1:4" x14ac:dyDescent="0.2">
      <c r="A553">
        <f t="shared" si="18"/>
        <v>-0.91599999999999904</v>
      </c>
      <c r="B553">
        <f t="shared" si="17"/>
        <v>0.64805833218663211</v>
      </c>
      <c r="C553">
        <f t="shared" si="17"/>
        <v>0.24629092206368727</v>
      </c>
      <c r="D553">
        <f t="shared" si="17"/>
        <v>0.1211310886082789</v>
      </c>
    </row>
    <row r="554" spans="1:4" x14ac:dyDescent="0.2">
      <c r="A554">
        <f t="shared" si="18"/>
        <v>-0.91399999999999904</v>
      </c>
      <c r="B554">
        <f t="shared" si="17"/>
        <v>0.6521955446047969</v>
      </c>
      <c r="C554">
        <f t="shared" si="17"/>
        <v>0.24755719982095883</v>
      </c>
      <c r="D554">
        <f t="shared" si="17"/>
        <v>0.12170705620652843</v>
      </c>
    </row>
    <row r="555" spans="1:4" x14ac:dyDescent="0.2">
      <c r="A555">
        <f t="shared" si="18"/>
        <v>-0.91199999999999903</v>
      </c>
      <c r="B555">
        <f t="shared" si="17"/>
        <v>0.65636519799428583</v>
      </c>
      <c r="C555">
        <f t="shared" si="17"/>
        <v>0.24883210145960635</v>
      </c>
      <c r="D555">
        <f t="shared" si="17"/>
        <v>0.12228685096304827</v>
      </c>
    </row>
    <row r="556" spans="1:4" x14ac:dyDescent="0.2">
      <c r="A556">
        <f t="shared" si="18"/>
        <v>-0.90999999999999903</v>
      </c>
      <c r="B556">
        <f t="shared" si="17"/>
        <v>0.66056759759643691</v>
      </c>
      <c r="C556">
        <f t="shared" si="17"/>
        <v>0.25011570289887236</v>
      </c>
      <c r="D556">
        <f t="shared" si="17"/>
        <v>0.12287050652374776</v>
      </c>
    </row>
    <row r="557" spans="1:4" x14ac:dyDescent="0.2">
      <c r="A557">
        <f t="shared" si="18"/>
        <v>-0.90799999999999903</v>
      </c>
      <c r="B557">
        <f t="shared" si="17"/>
        <v>0.66480305206136558</v>
      </c>
      <c r="C557">
        <f t="shared" si="17"/>
        <v>0.2514080808927347</v>
      </c>
      <c r="D557">
        <f t="shared" si="17"/>
        <v>0.12345805690530151</v>
      </c>
    </row>
    <row r="558" spans="1:4" x14ac:dyDescent="0.2">
      <c r="A558">
        <f t="shared" si="18"/>
        <v>-0.90599999999999903</v>
      </c>
      <c r="B558">
        <f t="shared" si="17"/>
        <v>0.66907187349281261</v>
      </c>
      <c r="C558">
        <f t="shared" si="17"/>
        <v>0.25270931304096594</v>
      </c>
      <c r="D558">
        <f t="shared" si="17"/>
        <v>0.12404953650006557</v>
      </c>
    </row>
    <row r="559" spans="1:4" x14ac:dyDescent="0.2">
      <c r="A559">
        <f t="shared" si="18"/>
        <v>-0.90399999999999903</v>
      </c>
      <c r="B559">
        <f t="shared" si="17"/>
        <v>0.67337437749368256</v>
      </c>
      <c r="C559">
        <f t="shared" si="17"/>
        <v>0.25401947780036416</v>
      </c>
      <c r="D559">
        <f t="shared" si="17"/>
        <v>0.12464498008106971</v>
      </c>
    </row>
    <row r="560" spans="1:4" x14ac:dyDescent="0.2">
      <c r="A560">
        <f t="shared" si="18"/>
        <v>-0.90199999999999902</v>
      </c>
      <c r="B560">
        <f t="shared" si="17"/>
        <v>0.67771088321228123</v>
      </c>
      <c r="C560">
        <f t="shared" si="17"/>
        <v>0.25533865449615828</v>
      </c>
      <c r="D560">
        <f t="shared" si="17"/>
        <v>0.1252444228070875</v>
      </c>
    </row>
    <row r="561" spans="1:4" x14ac:dyDescent="0.2">
      <c r="A561">
        <f t="shared" si="18"/>
        <v>-0.89999999999999902</v>
      </c>
      <c r="B561">
        <f t="shared" si="17"/>
        <v>0.68208171338926615</v>
      </c>
      <c r="C561">
        <f t="shared" si="17"/>
        <v>0.25666692333359059</v>
      </c>
      <c r="D561">
        <f t="shared" si="17"/>
        <v>0.12584790022778497</v>
      </c>
    </row>
    <row r="562" spans="1:4" x14ac:dyDescent="0.2">
      <c r="A562">
        <f t="shared" si="18"/>
        <v>-0.89799999999999902</v>
      </c>
      <c r="B562">
        <f t="shared" si="17"/>
        <v>0.68648719440532346</v>
      </c>
      <c r="C562">
        <f t="shared" si="17"/>
        <v>0.25800436540968119</v>
      </c>
      <c r="D562">
        <f t="shared" si="17"/>
        <v>0.12645544828895006</v>
      </c>
    </row>
    <row r="563" spans="1:4" x14ac:dyDescent="0.2">
      <c r="A563">
        <f t="shared" si="18"/>
        <v>-0.89599999999999902</v>
      </c>
      <c r="B563">
        <f t="shared" si="17"/>
        <v>0.69092765632958297</v>
      </c>
      <c r="C563">
        <f t="shared" si="17"/>
        <v>0.25935106272517472</v>
      </c>
      <c r="D563">
        <f t="shared" si="17"/>
        <v>0.12706710333780338</v>
      </c>
    </row>
    <row r="564" spans="1:4" x14ac:dyDescent="0.2">
      <c r="A564">
        <f t="shared" si="18"/>
        <v>-0.89399999999999902</v>
      </c>
      <c r="B564">
        <f t="shared" si="17"/>
        <v>0.69540343296878482</v>
      </c>
      <c r="C564">
        <f t="shared" si="17"/>
        <v>0.26070709819667626</v>
      </c>
      <c r="D564">
        <f t="shared" si="17"/>
        <v>0.12768290212839281</v>
      </c>
    </row>
    <row r="565" spans="1:4" x14ac:dyDescent="0.2">
      <c r="A565">
        <f t="shared" si="18"/>
        <v>-0.89199999999999902</v>
      </c>
      <c r="B565">
        <f t="shared" si="17"/>
        <v>0.69991486191721197</v>
      </c>
      <c r="C565">
        <f t="shared" si="17"/>
        <v>0.26207255566897675</v>
      </c>
      <c r="D565">
        <f t="shared" si="17"/>
        <v>0.12830288182707242</v>
      </c>
    </row>
    <row r="566" spans="1:4" x14ac:dyDescent="0.2">
      <c r="A566">
        <f t="shared" si="18"/>
        <v>-0.88999999999999901</v>
      </c>
      <c r="B566">
        <f t="shared" si="17"/>
        <v>0.70446228460740057</v>
      </c>
      <c r="C566">
        <f t="shared" si="17"/>
        <v>0.26344751992757287</v>
      </c>
      <c r="D566">
        <f t="shared" si="17"/>
        <v>0.1289270800180678</v>
      </c>
    </row>
    <row r="567" spans="1:4" x14ac:dyDescent="0.2">
      <c r="A567">
        <f t="shared" si="18"/>
        <v>-0.88799999999999901</v>
      </c>
      <c r="B567">
        <f t="shared" si="17"/>
        <v>0.70904604636164381</v>
      </c>
      <c r="C567">
        <f t="shared" si="17"/>
        <v>0.26483207671138431</v>
      </c>
      <c r="D567">
        <f t="shared" si="17"/>
        <v>0.12955553470912923</v>
      </c>
    </row>
    <row r="568" spans="1:4" x14ac:dyDescent="0.2">
      <c r="A568">
        <f t="shared" si="18"/>
        <v>-0.88599999999999901</v>
      </c>
      <c r="B568">
        <f t="shared" si="17"/>
        <v>0.71366649644430269</v>
      </c>
      <c r="C568">
        <f t="shared" si="17"/>
        <v>0.26622631272567288</v>
      </c>
      <c r="D568">
        <f t="shared" si="17"/>
        <v>0.13018828433727447</v>
      </c>
    </row>
    <row r="569" spans="1:4" x14ac:dyDescent="0.2">
      <c r="A569">
        <f t="shared" si="18"/>
        <v>-0.88399999999999901</v>
      </c>
      <c r="B569">
        <f t="shared" si="17"/>
        <v>0.71832398811493881</v>
      </c>
      <c r="C569">
        <f t="shared" si="17"/>
        <v>0.2676303156551656</v>
      </c>
      <c r="D569">
        <f t="shared" si="17"/>
        <v>0.13082536777462225</v>
      </c>
    </row>
    <row r="570" spans="1:4" x14ac:dyDescent="0.2">
      <c r="A570">
        <f t="shared" si="18"/>
        <v>-0.88199999999999901</v>
      </c>
      <c r="B570">
        <f t="shared" si="17"/>
        <v>0.72301887868228321</v>
      </c>
      <c r="C570">
        <f t="shared" si="17"/>
        <v>0.26904417417738724</v>
      </c>
      <c r="D570">
        <f t="shared" si="17"/>
        <v>0.13146682433431869</v>
      </c>
    </row>
    <row r="571" spans="1:4" x14ac:dyDescent="0.2">
      <c r="A571">
        <f t="shared" si="18"/>
        <v>-0.87999999999999901</v>
      </c>
      <c r="B571">
        <f t="shared" si="17"/>
        <v>0.7277515295590572</v>
      </c>
      <c r="C571">
        <f t="shared" si="17"/>
        <v>0.27046797797620437</v>
      </c>
      <c r="D571">
        <f t="shared" si="17"/>
        <v>0.13211269377655815</v>
      </c>
    </row>
    <row r="572" spans="1:4" x14ac:dyDescent="0.2">
      <c r="A572">
        <f t="shared" si="18"/>
        <v>-0.877999999999999</v>
      </c>
      <c r="B572">
        <f t="shared" si="17"/>
        <v>0.73252230631765969</v>
      </c>
      <c r="C572">
        <f t="shared" si="17"/>
        <v>0.27190181775558614</v>
      </c>
      <c r="D572">
        <f t="shared" si="17"/>
        <v>0.13276301631470003</v>
      </c>
    </row>
    <row r="573" spans="1:4" x14ac:dyDescent="0.2">
      <c r="A573">
        <f t="shared" si="18"/>
        <v>-0.875999999999999</v>
      </c>
      <c r="B573">
        <f t="shared" si="17"/>
        <v>0.73733157874673916</v>
      </c>
      <c r="C573">
        <f t="shared" si="17"/>
        <v>0.27334578525358516</v>
      </c>
      <c r="D573">
        <f t="shared" si="17"/>
        <v>0.13341783262148357</v>
      </c>
    </row>
    <row r="574" spans="1:4" x14ac:dyDescent="0.2">
      <c r="A574">
        <f t="shared" si="18"/>
        <v>-0.873999999999999</v>
      </c>
      <c r="B574">
        <f t="shared" si="17"/>
        <v>0.74217972090866235</v>
      </c>
      <c r="C574">
        <f t="shared" si="17"/>
        <v>0.27479997325654298</v>
      </c>
      <c r="D574">
        <f t="shared" si="17"/>
        <v>0.13407718383534231</v>
      </c>
    </row>
    <row r="575" spans="1:4" x14ac:dyDescent="0.2">
      <c r="A575">
        <f t="shared" si="18"/>
        <v>-0.871999999999999</v>
      </c>
      <c r="B575">
        <f t="shared" si="17"/>
        <v>0.74706711119790015</v>
      </c>
      <c r="C575">
        <f t="shared" si="17"/>
        <v>0.27626447561352269</v>
      </c>
      <c r="D575">
        <f t="shared" si="17"/>
        <v>0.13474111156681984</v>
      </c>
    </row>
    <row r="576" spans="1:4" x14ac:dyDescent="0.2">
      <c r="A576">
        <f t="shared" si="18"/>
        <v>-0.869999999999999</v>
      </c>
      <c r="B576">
        <f t="shared" si="17"/>
        <v>0.75199413240034585</v>
      </c>
      <c r="C576">
        <f t="shared" si="17"/>
        <v>0.2777393872509758</v>
      </c>
      <c r="D576">
        <f t="shared" si="17"/>
        <v>0.13540965790508938</v>
      </c>
    </row>
    <row r="577" spans="1:4" x14ac:dyDescent="0.2">
      <c r="A577">
        <f t="shared" si="18"/>
        <v>-0.86799999999999899</v>
      </c>
      <c r="B577">
        <f t="shared" si="17"/>
        <v>0.75696117175358058</v>
      </c>
      <c r="C577">
        <f t="shared" si="17"/>
        <v>0.27922480418764439</v>
      </c>
      <c r="D577">
        <f t="shared" si="17"/>
        <v>0.13608286542457798</v>
      </c>
    </row>
    <row r="578" spans="1:4" x14ac:dyDescent="0.2">
      <c r="A578">
        <f t="shared" si="18"/>
        <v>-0.86599999999999899</v>
      </c>
      <c r="B578">
        <f t="shared" si="17"/>
        <v>0.7619686210081088</v>
      </c>
      <c r="C578">
        <f t="shared" si="17"/>
        <v>0.28072082354970557</v>
      </c>
      <c r="D578">
        <f t="shared" si="17"/>
        <v>0.13676077719169863</v>
      </c>
    </row>
    <row r="579" spans="1:4" x14ac:dyDescent="0.2">
      <c r="A579">
        <f t="shared" si="18"/>
        <v>-0.86399999999999899</v>
      </c>
      <c r="B579">
        <f t="shared" si="17"/>
        <v>0.76701687648957728</v>
      </c>
      <c r="C579">
        <f t="shared" si="17"/>
        <v>0.2822275435861612</v>
      </c>
      <c r="D579">
        <f t="shared" si="17"/>
        <v>0.13744343677169102</v>
      </c>
    </row>
    <row r="580" spans="1:4" x14ac:dyDescent="0.2">
      <c r="A580">
        <f t="shared" si="18"/>
        <v>-0.86199999999999899</v>
      </c>
      <c r="B580">
        <f t="shared" si="17"/>
        <v>0.772106339161995</v>
      </c>
      <c r="C580">
        <f t="shared" si="17"/>
        <v>0.28374506368447766</v>
      </c>
      <c r="D580">
        <f t="shared" si="17"/>
        <v>0.13813088823557396</v>
      </c>
    </row>
    <row r="581" spans="1:4" x14ac:dyDescent="0.2">
      <c r="A581">
        <f t="shared" si="18"/>
        <v>-0.85999999999999899</v>
      </c>
      <c r="B581">
        <f t="shared" si="17"/>
        <v>0.77723741469197849</v>
      </c>
      <c r="C581">
        <f t="shared" si="17"/>
        <v>0.28527348438648087</v>
      </c>
      <c r="D581">
        <f t="shared" si="17"/>
        <v>0.13882317616721063</v>
      </c>
    </row>
    <row r="582" spans="1:4" x14ac:dyDescent="0.2">
      <c r="A582">
        <f t="shared" si="18"/>
        <v>-0.85799999999999899</v>
      </c>
      <c r="B582">
        <f t="shared" si="17"/>
        <v>0.78241051351403423</v>
      </c>
      <c r="C582">
        <f t="shared" si="17"/>
        <v>0.2868129074045111</v>
      </c>
      <c r="D582">
        <f t="shared" si="17"/>
        <v>0.13952034567048979</v>
      </c>
    </row>
    <row r="583" spans="1:4" x14ac:dyDescent="0.2">
      <c r="A583">
        <f t="shared" si="18"/>
        <v>-0.85599999999999898</v>
      </c>
      <c r="B583">
        <f t="shared" si="17"/>
        <v>0.78762605089690385</v>
      </c>
      <c r="C583">
        <f t="shared" si="17"/>
        <v>0.28836343563784178</v>
      </c>
      <c r="D583">
        <f t="shared" si="17"/>
        <v>0.14022244237662426</v>
      </c>
    </row>
    <row r="584" spans="1:4" x14ac:dyDescent="0.2">
      <c r="A584">
        <f t="shared" si="18"/>
        <v>-0.85399999999999898</v>
      </c>
      <c r="B584">
        <f t="shared" si="17"/>
        <v>0.79288444701098748</v>
      </c>
      <c r="C584">
        <f t="shared" si="17"/>
        <v>0.28992517318936861</v>
      </c>
      <c r="D584">
        <f t="shared" si="17"/>
        <v>0.14092951245156923</v>
      </c>
    </row>
    <row r="585" spans="1:4" x14ac:dyDescent="0.2">
      <c r="A585">
        <f t="shared" si="18"/>
        <v>-0.85199999999999898</v>
      </c>
      <c r="B585">
        <f t="shared" si="17"/>
        <v>0.79818612699686708</v>
      </c>
      <c r="C585">
        <f t="shared" si="17"/>
        <v>0.29149822538257231</v>
      </c>
      <c r="D585">
        <f t="shared" si="17"/>
        <v>0.14164160260356257</v>
      </c>
    </row>
    <row r="586" spans="1:4" x14ac:dyDescent="0.2">
      <c r="A586">
        <f t="shared" si="18"/>
        <v>-0.84999999999999898</v>
      </c>
      <c r="B586">
        <f t="shared" si="17"/>
        <v>0.8035315210349514</v>
      </c>
      <c r="C586">
        <f t="shared" si="17"/>
        <v>0.29308269877876186</v>
      </c>
      <c r="D586">
        <f t="shared" si="17"/>
        <v>0.14235876009078968</v>
      </c>
    </row>
    <row r="587" spans="1:4" x14ac:dyDescent="0.2">
      <c r="A587">
        <f t="shared" si="18"/>
        <v>-0.84799999999999898</v>
      </c>
      <c r="B587">
        <f t="shared" si="17"/>
        <v>0.80892106441626244</v>
      </c>
      <c r="C587">
        <f t="shared" si="17"/>
        <v>0.29467870119460254</v>
      </c>
      <c r="D587">
        <f t="shared" si="17"/>
        <v>0.14308103272917477</v>
      </c>
    </row>
    <row r="588" spans="1:4" x14ac:dyDescent="0.2">
      <c r="A588">
        <f t="shared" si="18"/>
        <v>-0.84599999999999898</v>
      </c>
      <c r="B588">
        <f t="shared" ref="B588:D651" si="19">POWER($A588,$B$4)/(POWER(B$8,2)+POWER($A588,2))</f>
        <v>0.81435519761438557</v>
      </c>
      <c r="C588">
        <f t="shared" si="19"/>
        <v>0.2962863417199344</v>
      </c>
      <c r="D588">
        <f t="shared" si="19"/>
        <v>0.14380846890030152</v>
      </c>
    </row>
    <row r="589" spans="1:4" x14ac:dyDescent="0.2">
      <c r="A589">
        <f t="shared" ref="A589:A652" si="20">A588+B$3</f>
        <v>-0.84399999999999897</v>
      </c>
      <c r="B589">
        <f t="shared" si="19"/>
        <v>0.81983436635860285</v>
      </c>
      <c r="C589">
        <f t="shared" si="19"/>
        <v>0.29790573073588633</v>
      </c>
      <c r="D589">
        <f t="shared" si="19"/>
        <v>0.14454111755946494</v>
      </c>
    </row>
    <row r="590" spans="1:4" x14ac:dyDescent="0.2">
      <c r="A590">
        <f t="shared" si="20"/>
        <v>-0.84199999999999897</v>
      </c>
      <c r="B590">
        <f t="shared" si="19"/>
        <v>0.82535902170823838</v>
      </c>
      <c r="C590">
        <f t="shared" si="19"/>
        <v>0.29953697993329254</v>
      </c>
      <c r="D590">
        <f t="shared" si="19"/>
        <v>0.14527902824385761</v>
      </c>
    </row>
    <row r="591" spans="1:4" x14ac:dyDescent="0.2">
      <c r="A591">
        <f t="shared" si="20"/>
        <v>-0.83999999999999897</v>
      </c>
      <c r="B591">
        <f t="shared" si="19"/>
        <v>0.83092962012822935</v>
      </c>
      <c r="C591">
        <f t="shared" si="19"/>
        <v>0.30118020233141507</v>
      </c>
      <c r="D591">
        <f t="shared" si="19"/>
        <v>0.14602225108089212</v>
      </c>
    </row>
    <row r="592" spans="1:4" x14ac:dyDescent="0.2">
      <c r="A592">
        <f t="shared" si="20"/>
        <v>-0.83799999999999897</v>
      </c>
      <c r="B592">
        <f t="shared" si="19"/>
        <v>0.83654662356595633</v>
      </c>
      <c r="C592">
        <f t="shared" si="19"/>
        <v>0.30283551229698136</v>
      </c>
      <c r="D592">
        <f t="shared" si="19"/>
        <v>0.14677083679666339</v>
      </c>
    </row>
    <row r="593" spans="1:4" x14ac:dyDescent="0.2">
      <c r="A593">
        <f t="shared" si="20"/>
        <v>-0.83599999999999897</v>
      </c>
      <c r="B593">
        <f t="shared" si="19"/>
        <v>0.84221049952934812</v>
      </c>
      <c r="C593">
        <f t="shared" si="19"/>
        <v>0.30450302556353881</v>
      </c>
      <c r="D593">
        <f t="shared" si="19"/>
        <v>0.14752483672455197</v>
      </c>
    </row>
    <row r="594" spans="1:4" x14ac:dyDescent="0.2">
      <c r="A594">
        <f t="shared" si="20"/>
        <v>-0.83399999999999896</v>
      </c>
      <c r="B594">
        <f t="shared" si="19"/>
        <v>0.84792172116629083</v>
      </c>
      <c r="C594">
        <f t="shared" si="19"/>
        <v>0.3061828592511367</v>
      </c>
      <c r="D594">
        <f t="shared" si="19"/>
        <v>0.14828430281397273</v>
      </c>
    </row>
    <row r="595" spans="1:4" x14ac:dyDescent="0.2">
      <c r="A595">
        <f t="shared" si="20"/>
        <v>-0.83199999999999896</v>
      </c>
      <c r="B595">
        <f t="shared" si="19"/>
        <v>0.85368076734536436</v>
      </c>
      <c r="C595">
        <f t="shared" si="19"/>
        <v>0.30787513188633808</v>
      </c>
      <c r="D595">
        <f t="shared" si="19"/>
        <v>0.14904928763927047</v>
      </c>
    </row>
    <row r="596" spans="1:4" x14ac:dyDescent="0.2">
      <c r="A596">
        <f t="shared" si="20"/>
        <v>-0.82999999999999896</v>
      </c>
      <c r="B596">
        <f t="shared" si="19"/>
        <v>0.8594881227379324</v>
      </c>
      <c r="C596">
        <f t="shared" si="19"/>
        <v>0.30957996342257094</v>
      </c>
      <c r="D596">
        <f t="shared" si="19"/>
        <v>0.14981984440876597</v>
      </c>
    </row>
    <row r="597" spans="1:4" x14ac:dyDescent="0.2">
      <c r="A597">
        <f t="shared" si="20"/>
        <v>-0.82799999999999896</v>
      </c>
      <c r="B597">
        <f t="shared" si="19"/>
        <v>0.86534427790161139</v>
      </c>
      <c r="C597">
        <f t="shared" si="19"/>
        <v>0.31129747526082313</v>
      </c>
      <c r="D597">
        <f t="shared" si="19"/>
        <v>0.15059602697395513</v>
      </c>
    </row>
    <row r="598" spans="1:4" x14ac:dyDescent="0.2">
      <c r="A598">
        <f t="shared" si="20"/>
        <v>-0.82599999999999896</v>
      </c>
      <c r="B598">
        <f t="shared" si="19"/>
        <v>0.87124972936514578</v>
      </c>
      <c r="C598">
        <f t="shared" si="19"/>
        <v>0.31302779027068872</v>
      </c>
      <c r="D598">
        <f t="shared" si="19"/>
        <v>0.15137788983886422</v>
      </c>
    </row>
    <row r="599" spans="1:4" x14ac:dyDescent="0.2">
      <c r="A599">
        <f t="shared" si="20"/>
        <v>-0.82399999999999896</v>
      </c>
      <c r="B599">
        <f t="shared" si="19"/>
        <v>0.87720497971471689</v>
      </c>
      <c r="C599">
        <f t="shared" si="19"/>
        <v>0.31477103281177232</v>
      </c>
      <c r="D599">
        <f t="shared" si="19"/>
        <v>0.15216548816956413</v>
      </c>
    </row>
    <row r="600" spans="1:4" x14ac:dyDescent="0.2">
      <c r="A600">
        <f t="shared" si="20"/>
        <v>-0.82199999999999895</v>
      </c>
      <c r="B600">
        <f t="shared" si="19"/>
        <v>0.88321053768171121</v>
      </c>
      <c r="C600">
        <f t="shared" si="19"/>
        <v>0.31652732875545897</v>
      </c>
      <c r="D600">
        <f t="shared" si="19"/>
        <v>0.15295887780384715</v>
      </c>
    </row>
    <row r="601" spans="1:4" x14ac:dyDescent="0.2">
      <c r="A601">
        <f t="shared" si="20"/>
        <v>-0.81999999999999895</v>
      </c>
      <c r="B601">
        <f t="shared" si="19"/>
        <v>0.88926691823198101</v>
      </c>
      <c r="C601">
        <f t="shared" si="19"/>
        <v>0.31829680550705508</v>
      </c>
      <c r="D601">
        <f t="shared" si="19"/>
        <v>0.153758115261069</v>
      </c>
    </row>
    <row r="602" spans="1:4" x14ac:dyDescent="0.2">
      <c r="A602">
        <f t="shared" si="20"/>
        <v>-0.81799999999999895</v>
      </c>
      <c r="B602">
        <f t="shared" si="19"/>
        <v>0.8953746426566227</v>
      </c>
      <c r="C602">
        <f t="shared" si="19"/>
        <v>0.32007959202831016</v>
      </c>
      <c r="D602">
        <f t="shared" si="19"/>
        <v>0.15456325775215948</v>
      </c>
    </row>
    <row r="603" spans="1:4" x14ac:dyDescent="0.2">
      <c r="A603">
        <f t="shared" si="20"/>
        <v>-0.81599999999999895</v>
      </c>
      <c r="B603">
        <f t="shared" si="19"/>
        <v>0.90153423866430071</v>
      </c>
      <c r="C603">
        <f t="shared" si="19"/>
        <v>0.32187581886032418</v>
      </c>
      <c r="D603">
        <f t="shared" si="19"/>
        <v>0.15537436318980505</v>
      </c>
    </row>
    <row r="604" spans="1:4" x14ac:dyDescent="0.2">
      <c r="A604">
        <f t="shared" si="20"/>
        <v>-0.81399999999999895</v>
      </c>
      <c r="B604">
        <f t="shared" si="19"/>
        <v>0.90774624047515629</v>
      </c>
      <c r="C604">
        <f t="shared" si="19"/>
        <v>0.32368561814685037</v>
      </c>
      <c r="D604">
        <f t="shared" si="19"/>
        <v>0.15619149019880699</v>
      </c>
    </row>
    <row r="605" spans="1:4" x14ac:dyDescent="0.2">
      <c r="A605">
        <f t="shared" si="20"/>
        <v>-0.81199999999999894</v>
      </c>
      <c r="B605">
        <f t="shared" si="19"/>
        <v>0.91401118891632005</v>
      </c>
      <c r="C605">
        <f t="shared" si="19"/>
        <v>0.32550912365800017</v>
      </c>
      <c r="D605">
        <f t="shared" si="19"/>
        <v>0.1570146981266182</v>
      </c>
    </row>
    <row r="606" spans="1:4" x14ac:dyDescent="0.2">
      <c r="A606">
        <f t="shared" si="20"/>
        <v>-0.80999999999999894</v>
      </c>
      <c r="B606">
        <f t="shared" si="19"/>
        <v>0.92032963151906988</v>
      </c>
      <c r="C606">
        <f t="shared" si="19"/>
        <v>0.32734647081435758</v>
      </c>
      <c r="D606">
        <f t="shared" si="19"/>
        <v>0.15784404705406221</v>
      </c>
    </row>
    <row r="607" spans="1:4" x14ac:dyDescent="0.2">
      <c r="A607">
        <f t="shared" si="20"/>
        <v>-0.80799999999999894</v>
      </c>
      <c r="B607">
        <f t="shared" si="19"/>
        <v>0.92670212261766205</v>
      </c>
      <c r="C607">
        <f t="shared" si="19"/>
        <v>0.32919779671151322</v>
      </c>
      <c r="D607">
        <f t="shared" si="19"/>
        <v>0.15867959780623847</v>
      </c>
    </row>
    <row r="608" spans="1:4" x14ac:dyDescent="0.2">
      <c r="A608">
        <f t="shared" si="20"/>
        <v>-0.80599999999999894</v>
      </c>
      <c r="B608">
        <f t="shared" si="19"/>
        <v>0.9331292234498707</v>
      </c>
      <c r="C608">
        <f t="shared" si="19"/>
        <v>0.3310632401450242</v>
      </c>
      <c r="D608">
        <f t="shared" si="19"/>
        <v>0.15952141196361705</v>
      </c>
    </row>
    <row r="609" spans="1:4" x14ac:dyDescent="0.2">
      <c r="A609">
        <f t="shared" si="20"/>
        <v>-0.80399999999999894</v>
      </c>
      <c r="B609">
        <f t="shared" si="19"/>
        <v>0.9396115022592656</v>
      </c>
      <c r="C609">
        <f t="shared" si="19"/>
        <v>0.33294294163580918</v>
      </c>
      <c r="D609">
        <f t="shared" si="19"/>
        <v>0.16036955187332683</v>
      </c>
    </row>
    <row r="610" spans="1:4" x14ac:dyDescent="0.2">
      <c r="A610">
        <f t="shared" si="20"/>
        <v>-0.80199999999999894</v>
      </c>
      <c r="B610">
        <f t="shared" si="19"/>
        <v>0.9461495343992703</v>
      </c>
      <c r="C610">
        <f t="shared" si="19"/>
        <v>0.33483704345598808</v>
      </c>
      <c r="D610">
        <f t="shared" si="19"/>
        <v>0.16122408066064114</v>
      </c>
    </row>
    <row r="611" spans="1:4" x14ac:dyDescent="0.2">
      <c r="A611">
        <f t="shared" si="20"/>
        <v>-0.79999999999999893</v>
      </c>
      <c r="B611">
        <f t="shared" si="19"/>
        <v>0.95274390243902773</v>
      </c>
      <c r="C611">
        <f t="shared" si="19"/>
        <v>0.33674568965517337</v>
      </c>
      <c r="D611">
        <f t="shared" si="19"/>
        <v>0.16208506224066432</v>
      </c>
    </row>
    <row r="612" spans="1:4" x14ac:dyDescent="0.2">
      <c r="A612">
        <f t="shared" si="20"/>
        <v>-0.79799999999999893</v>
      </c>
      <c r="B612">
        <f t="shared" si="19"/>
        <v>0.95939519627111725</v>
      </c>
      <c r="C612">
        <f t="shared" si="19"/>
        <v>0.33866902608722493</v>
      </c>
      <c r="D612">
        <f t="shared" si="19"/>
        <v>0.16295256133022407</v>
      </c>
    </row>
    <row r="613" spans="1:4" x14ac:dyDescent="0.2">
      <c r="A613">
        <f t="shared" si="20"/>
        <v>-0.79599999999999893</v>
      </c>
      <c r="B613">
        <f t="shared" si="19"/>
        <v>0.96610401322115314</v>
      </c>
      <c r="C613">
        <f t="shared" si="19"/>
        <v>0.34060720043747394</v>
      </c>
      <c r="D613">
        <f t="shared" si="19"/>
        <v>0.16382664345997244</v>
      </c>
    </row>
    <row r="614" spans="1:4" x14ac:dyDescent="0.2">
      <c r="A614">
        <f t="shared" si="20"/>
        <v>-0.79399999999999893</v>
      </c>
      <c r="B614">
        <f t="shared" si="19"/>
        <v>0.9728709581593088</v>
      </c>
      <c r="C614">
        <f t="shared" si="19"/>
        <v>0.34256036225042946</v>
      </c>
      <c r="D614">
        <f t="shared" si="19"/>
        <v>0.16470737498670149</v>
      </c>
    </row>
    <row r="615" spans="1:4" x14ac:dyDescent="0.2">
      <c r="A615">
        <f t="shared" si="20"/>
        <v>-0.79199999999999893</v>
      </c>
      <c r="B615">
        <f t="shared" si="19"/>
        <v>0.97969664361380215</v>
      </c>
      <c r="C615">
        <f t="shared" si="19"/>
        <v>0.34452866295797452</v>
      </c>
      <c r="D615">
        <f t="shared" si="19"/>
        <v>0.16559482310587603</v>
      </c>
    </row>
    <row r="616" spans="1:4" x14ac:dyDescent="0.2">
      <c r="A616">
        <f t="shared" si="20"/>
        <v>-0.78999999999999893</v>
      </c>
      <c r="B616">
        <f t="shared" si="19"/>
        <v>0.98658168988638018</v>
      </c>
      <c r="C616">
        <f t="shared" si="19"/>
        <v>0.34651225590806189</v>
      </c>
      <c r="D616">
        <f t="shared" si="19"/>
        <v>0.16648905586438925</v>
      </c>
    </row>
    <row r="617" spans="1:4" x14ac:dyDescent="0.2">
      <c r="A617">
        <f t="shared" si="20"/>
        <v>-0.78799999999999892</v>
      </c>
      <c r="B617">
        <f t="shared" si="19"/>
        <v>0.99352672516984952</v>
      </c>
      <c r="C617">
        <f t="shared" si="19"/>
        <v>0.34851129639392203</v>
      </c>
      <c r="D617">
        <f t="shared" si="19"/>
        <v>0.16739014217354506</v>
      </c>
    </row>
    <row r="618" spans="1:4" x14ac:dyDescent="0.2">
      <c r="A618">
        <f t="shared" si="20"/>
        <v>-0.78599999999999892</v>
      </c>
      <c r="B618">
        <f t="shared" si="19"/>
        <v>1.0005323856676867</v>
      </c>
      <c r="C618">
        <f t="shared" si="19"/>
        <v>0.3505259416837902</v>
      </c>
      <c r="D618">
        <f t="shared" si="19"/>
        <v>0.16829815182227192</v>
      </c>
    </row>
    <row r="619" spans="1:4" x14ac:dyDescent="0.2">
      <c r="A619">
        <f t="shared" si="20"/>
        <v>-0.78399999999999892</v>
      </c>
      <c r="B619">
        <f t="shared" si="19"/>
        <v>1.0075993157157774</v>
      </c>
      <c r="C619">
        <f t="shared" si="19"/>
        <v>0.35255635105116684</v>
      </c>
      <c r="D619">
        <f t="shared" si="19"/>
        <v>0.16921315549057325</v>
      </c>
    </row>
    <row r="620" spans="1:4" x14ac:dyDescent="0.2">
      <c r="A620">
        <f t="shared" si="20"/>
        <v>-0.78199999999999892</v>
      </c>
      <c r="B620">
        <f t="shared" si="19"/>
        <v>1.0147281679063236</v>
      </c>
      <c r="C620">
        <f t="shared" si="19"/>
        <v>0.35460268580561854</v>
      </c>
      <c r="D620">
        <f t="shared" si="19"/>
        <v>0.17013522476321852</v>
      </c>
    </row>
    <row r="621" spans="1:4" x14ac:dyDescent="0.2">
      <c r="A621">
        <f t="shared" si="20"/>
        <v>-0.77999999999999892</v>
      </c>
      <c r="B621">
        <f t="shared" si="19"/>
        <v>1.0219196032139657</v>
      </c>
      <c r="C621">
        <f t="shared" si="19"/>
        <v>0.35666510932413453</v>
      </c>
      <c r="D621">
        <f t="shared" si="19"/>
        <v>0.17106443214368064</v>
      </c>
    </row>
    <row r="622" spans="1:4" x14ac:dyDescent="0.2">
      <c r="A622">
        <f t="shared" si="20"/>
        <v>-0.77799999999999891</v>
      </c>
      <c r="B622">
        <f t="shared" si="19"/>
        <v>1.0291742911241637</v>
      </c>
      <c r="C622">
        <f t="shared" si="19"/>
        <v>0.35874378708304655</v>
      </c>
      <c r="D622">
        <f t="shared" si="19"/>
        <v>0.17200085106832458</v>
      </c>
    </row>
    <row r="623" spans="1:4" x14ac:dyDescent="0.2">
      <c r="A623">
        <f t="shared" si="20"/>
        <v>-0.77599999999999891</v>
      </c>
      <c r="B623">
        <f t="shared" si="19"/>
        <v>1.0364929097638858</v>
      </c>
      <c r="C623">
        <f t="shared" si="19"/>
        <v>0.36083888669052694</v>
      </c>
      <c r="D623">
        <f t="shared" si="19"/>
        <v>0.17294455592085189</v>
      </c>
    </row>
    <row r="624" spans="1:4" x14ac:dyDescent="0.2">
      <c r="A624">
        <f t="shared" si="20"/>
        <v>-0.77399999999999891</v>
      </c>
      <c r="B624">
        <f t="shared" si="19"/>
        <v>1.0438761460346486</v>
      </c>
      <c r="C624">
        <f t="shared" si="19"/>
        <v>0.36295057791967361</v>
      </c>
      <c r="D624">
        <f t="shared" si="19"/>
        <v>0.17389562204700748</v>
      </c>
    </row>
    <row r="625" spans="1:4" x14ac:dyDescent="0.2">
      <c r="A625">
        <f t="shared" si="20"/>
        <v>-0.77199999999999891</v>
      </c>
      <c r="B625">
        <f t="shared" si="19"/>
        <v>1.0513246957479627</v>
      </c>
      <c r="C625">
        <f t="shared" si="19"/>
        <v>0.36507903274219744</v>
      </c>
      <c r="D625">
        <f t="shared" si="19"/>
        <v>0.17485412576955267</v>
      </c>
    </row>
    <row r="626" spans="1:4" x14ac:dyDescent="0.2">
      <c r="A626">
        <f t="shared" si="20"/>
        <v>-0.76999999999999891</v>
      </c>
      <c r="B626">
        <f t="shared" si="19"/>
        <v>1.0588392637632282</v>
      </c>
      <c r="C626">
        <f t="shared" si="19"/>
        <v>0.36722442536272187</v>
      </c>
      <c r="D626">
        <f t="shared" si="19"/>
        <v>0.17582014440351146</v>
      </c>
    </row>
    <row r="627" spans="1:4" x14ac:dyDescent="0.2">
      <c r="A627">
        <f t="shared" si="20"/>
        <v>-0.76799999999999891</v>
      </c>
      <c r="B627">
        <f t="shared" si="19"/>
        <v>1.0664205641281368</v>
      </c>
      <c r="C627">
        <f t="shared" si="19"/>
        <v>0.36938693225370944</v>
      </c>
      <c r="D627">
        <f t="shared" si="19"/>
        <v>0.1767937562716948</v>
      </c>
    </row>
    <row r="628" spans="1:4" x14ac:dyDescent="0.2">
      <c r="A628">
        <f t="shared" si="20"/>
        <v>-0.7659999999999989</v>
      </c>
      <c r="B628">
        <f t="shared" si="19"/>
        <v>1.0740693202216265</v>
      </c>
      <c r="C628">
        <f t="shared" si="19"/>
        <v>0.37156673219102693</v>
      </c>
      <c r="D628">
        <f t="shared" si="19"/>
        <v>0.1777750407205092</v>
      </c>
    </row>
    <row r="629" spans="1:4" x14ac:dyDescent="0.2">
      <c r="A629">
        <f t="shared" si="20"/>
        <v>-0.7639999999999989</v>
      </c>
      <c r="B629">
        <f t="shared" si="19"/>
        <v>1.0817862648994485</v>
      </c>
      <c r="C629">
        <f t="shared" si="19"/>
        <v>0.37376400629016321</v>
      </c>
      <c r="D629">
        <f t="shared" si="19"/>
        <v>0.17876407813605477</v>
      </c>
    </row>
    <row r="630" spans="1:4" x14ac:dyDescent="0.2">
      <c r="A630">
        <f t="shared" si="20"/>
        <v>-0.7619999999999989</v>
      </c>
      <c r="B630">
        <f t="shared" si="19"/>
        <v>1.0895721406423982</v>
      </c>
      <c r="C630">
        <f t="shared" si="19"/>
        <v>0.37597893804311383</v>
      </c>
      <c r="D630">
        <f t="shared" si="19"/>
        <v>0.17976094996052053</v>
      </c>
    </row>
    <row r="631" spans="1:4" x14ac:dyDescent="0.2">
      <c r="A631">
        <f t="shared" si="20"/>
        <v>-0.7599999999999989</v>
      </c>
      <c r="B631">
        <f t="shared" si="19"/>
        <v>1.0974276997072634</v>
      </c>
      <c r="C631">
        <f t="shared" si="19"/>
        <v>0.37821171335594578</v>
      </c>
      <c r="D631">
        <f t="shared" si="19"/>
        <v>0.18076573870888082</v>
      </c>
    </row>
    <row r="632" spans="1:4" x14ac:dyDescent="0.2">
      <c r="A632">
        <f t="shared" si="20"/>
        <v>-0.7579999999999989</v>
      </c>
      <c r="B632">
        <f t="shared" si="19"/>
        <v>1.1053537042805563</v>
      </c>
      <c r="C632">
        <f t="shared" si="19"/>
        <v>0.38046252058705676</v>
      </c>
      <c r="D632">
        <f t="shared" si="19"/>
        <v>0.18177852798590186</v>
      </c>
    </row>
    <row r="633" spans="1:4" x14ac:dyDescent="0.2">
      <c r="A633">
        <f t="shared" si="20"/>
        <v>-0.7559999999999989</v>
      </c>
      <c r="B633">
        <f t="shared" si="19"/>
        <v>1.1133509266350761</v>
      </c>
      <c r="C633">
        <f t="shared" si="19"/>
        <v>0.38273155058614428</v>
      </c>
      <c r="D633">
        <f t="shared" si="19"/>
        <v>0.18279940250346227</v>
      </c>
    </row>
    <row r="634" spans="1:4" x14ac:dyDescent="0.2">
      <c r="A634">
        <f t="shared" si="20"/>
        <v>-0.75399999999999889</v>
      </c>
      <c r="B634">
        <f t="shared" si="19"/>
        <v>1.1214201492893716</v>
      </c>
      <c r="C634">
        <f t="shared" si="19"/>
        <v>0.38501899673389939</v>
      </c>
      <c r="D634">
        <f t="shared" si="19"/>
        <v>0.1838284480981969</v>
      </c>
    </row>
    <row r="635" spans="1:4" x14ac:dyDescent="0.2">
      <c r="A635">
        <f t="shared" si="20"/>
        <v>-0.75199999999999889</v>
      </c>
      <c r="B635">
        <f t="shared" si="19"/>
        <v>1.1295621651701631</v>
      </c>
      <c r="C635">
        <f t="shared" si="19"/>
        <v>0.38732505498244008</v>
      </c>
      <c r="D635">
        <f t="shared" si="19"/>
        <v>0.18486575174946868</v>
      </c>
    </row>
    <row r="636" spans="1:4" x14ac:dyDescent="0.2">
      <c r="A636">
        <f t="shared" si="20"/>
        <v>-0.74999999999999889</v>
      </c>
      <c r="B636">
        <f t="shared" si="19"/>
        <v>1.1377777777777824</v>
      </c>
      <c r="C636">
        <f t="shared" si="19"/>
        <v>0.38964992389650055</v>
      </c>
      <c r="D636">
        <f t="shared" si="19"/>
        <v>0.18591140159767669</v>
      </c>
    </row>
    <row r="637" spans="1:4" x14ac:dyDescent="0.2">
      <c r="A637">
        <f t="shared" si="20"/>
        <v>-0.74799999999999889</v>
      </c>
      <c r="B637">
        <f t="shared" si="19"/>
        <v>1.1460678013547028</v>
      </c>
      <c r="C637">
        <f t="shared" si="19"/>
        <v>0.39199380469539297</v>
      </c>
      <c r="D637">
        <f t="shared" si="19"/>
        <v>0.18696548696290757</v>
      </c>
    </row>
    <row r="638" spans="1:4" x14ac:dyDescent="0.2">
      <c r="A638">
        <f t="shared" si="20"/>
        <v>-0.74599999999999889</v>
      </c>
      <c r="B638">
        <f t="shared" si="19"/>
        <v>1.1544330610572202</v>
      </c>
      <c r="C638">
        <f t="shared" si="19"/>
        <v>0.39435690129575734</v>
      </c>
      <c r="D638">
        <f t="shared" si="19"/>
        <v>0.18802809836393711</v>
      </c>
    </row>
    <row r="639" spans="1:4" x14ac:dyDescent="0.2">
      <c r="A639">
        <f t="shared" si="20"/>
        <v>-0.74399999999999888</v>
      </c>
      <c r="B639">
        <f t="shared" si="19"/>
        <v>1.1628743931303545</v>
      </c>
      <c r="C639">
        <f t="shared" si="19"/>
        <v>0.39673942035511678</v>
      </c>
      <c r="D639">
        <f t="shared" si="19"/>
        <v>0.18909932753758996</v>
      </c>
    </row>
    <row r="640" spans="1:4" x14ac:dyDescent="0.2">
      <c r="A640">
        <f t="shared" si="20"/>
        <v>-0.74199999999999888</v>
      </c>
      <c r="B640">
        <f t="shared" si="19"/>
        <v>1.1713926450860404</v>
      </c>
      <c r="C640">
        <f t="shared" si="19"/>
        <v>0.39914157131625649</v>
      </c>
      <c r="D640">
        <f t="shared" si="19"/>
        <v>0.19017926745846522</v>
      </c>
    </row>
    <row r="641" spans="1:4" x14ac:dyDescent="0.2">
      <c r="A641">
        <f t="shared" si="20"/>
        <v>-0.73999999999999888</v>
      </c>
      <c r="B641">
        <f t="shared" si="19"/>
        <v>1.1799886758846803</v>
      </c>
      <c r="C641">
        <f t="shared" si="19"/>
        <v>0.40156356645244301</v>
      </c>
      <c r="D641">
        <f t="shared" si="19"/>
        <v>0.19126801235903571</v>
      </c>
    </row>
    <row r="642" spans="1:4" x14ac:dyDescent="0.2">
      <c r="A642">
        <f t="shared" si="20"/>
        <v>-0.73799999999999888</v>
      </c>
      <c r="B642">
        <f t="shared" si="19"/>
        <v>1.1886633561201301</v>
      </c>
      <c r="C642">
        <f t="shared" si="19"/>
        <v>0.40400562091350195</v>
      </c>
      <c r="D642">
        <f t="shared" si="19"/>
        <v>0.19236565775012884</v>
      </c>
    </row>
    <row r="643" spans="1:4" x14ac:dyDescent="0.2">
      <c r="A643">
        <f t="shared" si="20"/>
        <v>-0.73599999999999888</v>
      </c>
      <c r="B643">
        <f t="shared" si="19"/>
        <v>1.1974175682081956</v>
      </c>
      <c r="C643">
        <f t="shared" si="19"/>
        <v>0.40646795277277498</v>
      </c>
      <c r="D643">
        <f t="shared" si="19"/>
        <v>0.19347230044179783</v>
      </c>
    </row>
    <row r="644" spans="1:4" x14ac:dyDescent="0.2">
      <c r="A644">
        <f t="shared" si="20"/>
        <v>-0.73399999999999888</v>
      </c>
      <c r="B644">
        <f t="shared" si="19"/>
        <v>1.2062522065787107</v>
      </c>
      <c r="C644">
        <f t="shared" si="19"/>
        <v>0.4089507830749724</v>
      </c>
      <c r="D644">
        <f t="shared" si="19"/>
        <v>0.19458803856459159</v>
      </c>
    </row>
    <row r="645" spans="1:4" x14ac:dyDescent="0.2">
      <c r="A645">
        <f t="shared" si="20"/>
        <v>-0.73199999999999887</v>
      </c>
      <c r="B645">
        <f t="shared" si="19"/>
        <v>1.2151681778712826</v>
      </c>
      <c r="C645">
        <f t="shared" si="19"/>
        <v>0.41145433588494251</v>
      </c>
      <c r="D645">
        <f t="shared" si="19"/>
        <v>0.19571297159123144</v>
      </c>
    </row>
    <row r="646" spans="1:4" x14ac:dyDescent="0.2">
      <c r="A646">
        <f t="shared" si="20"/>
        <v>-0.72999999999999887</v>
      </c>
      <c r="B646">
        <f t="shared" si="19"/>
        <v>1.2241664011347779</v>
      </c>
      <c r="C646">
        <f t="shared" si="19"/>
        <v>0.41397883833737786</v>
      </c>
      <c r="D646">
        <f t="shared" si="19"/>
        <v>0.19684720035870507</v>
      </c>
    </row>
    <row r="647" spans="1:4" x14ac:dyDescent="0.2">
      <c r="A647">
        <f t="shared" si="20"/>
        <v>-0.72799999999999887</v>
      </c>
      <c r="B647">
        <f t="shared" si="19"/>
        <v>1.2332478080306393</v>
      </c>
      <c r="C647">
        <f t="shared" si="19"/>
        <v>0.41652452068747892</v>
      </c>
      <c r="D647">
        <f t="shared" si="19"/>
        <v>0.19799082709078503</v>
      </c>
    </row>
    <row r="648" spans="1:4" x14ac:dyDescent="0.2">
      <c r="A648">
        <f t="shared" si="20"/>
        <v>-0.72599999999999887</v>
      </c>
      <c r="B648">
        <f t="shared" si="19"/>
        <v>1.2424133430401076</v>
      </c>
      <c r="C648">
        <f t="shared" si="19"/>
        <v>0.41909161636259568</v>
      </c>
      <c r="D648">
        <f t="shared" si="19"/>
        <v>0.19914395542098268</v>
      </c>
    </row>
    <row r="649" spans="1:4" x14ac:dyDescent="0.2">
      <c r="A649">
        <f t="shared" si="20"/>
        <v>-0.72399999999999887</v>
      </c>
      <c r="B649">
        <f t="shared" si="19"/>
        <v>1.2516639636754454</v>
      </c>
      <c r="C649">
        <f t="shared" si="19"/>
        <v>0.42168036201486958</v>
      </c>
      <c r="D649">
        <f t="shared" si="19"/>
        <v>0.20030669041594609</v>
      </c>
    </row>
    <row r="650" spans="1:4" x14ac:dyDescent="0.2">
      <c r="A650">
        <f t="shared" si="20"/>
        <v>-0.72199999999999886</v>
      </c>
      <c r="B650">
        <f t="shared" si="19"/>
        <v>1.2610006406952434</v>
      </c>
      <c r="C650">
        <f t="shared" si="19"/>
        <v>0.42429099757489713</v>
      </c>
      <c r="D650">
        <f t="shared" si="19"/>
        <v>0.20147913859931296</v>
      </c>
    </row>
    <row r="651" spans="1:4" x14ac:dyDescent="0.2">
      <c r="A651">
        <f t="shared" si="20"/>
        <v>-0.71999999999999886</v>
      </c>
      <c r="B651">
        <f t="shared" si="19"/>
        <v>1.270424358323907</v>
      </c>
      <c r="C651">
        <f t="shared" si="19"/>
        <v>0.42692376630644013</v>
      </c>
      <c r="D651">
        <f t="shared" si="19"/>
        <v>0.20266140797602733</v>
      </c>
    </row>
    <row r="652" spans="1:4" x14ac:dyDescent="0.2">
      <c r="A652">
        <f t="shared" si="20"/>
        <v>-0.71799999999999886</v>
      </c>
      <c r="B652">
        <f t="shared" ref="B652:D715" si="21">POWER($A652,$B$4)/(POWER(B$8,2)+POWER($A652,2))</f>
        <v>1.2799361144754091</v>
      </c>
      <c r="C652">
        <f t="shared" si="21"/>
        <v>0.42957891486220173</v>
      </c>
      <c r="D652">
        <f t="shared" si="21"/>
        <v>0.20385360805713149</v>
      </c>
    </row>
    <row r="653" spans="1:4" x14ac:dyDescent="0.2">
      <c r="A653">
        <f t="shared" ref="A653:A716" si="22">A652+B$3</f>
        <v>-0.71599999999999886</v>
      </c>
      <c r="B653">
        <f t="shared" si="21"/>
        <v>1.2895369209814094</v>
      </c>
      <c r="C653">
        <f t="shared" si="21"/>
        <v>0.43225669334069644</v>
      </c>
      <c r="D653">
        <f t="shared" si="21"/>
        <v>0.20505584988504297</v>
      </c>
    </row>
    <row r="654" spans="1:4" x14ac:dyDescent="0.2">
      <c r="A654">
        <f t="shared" si="22"/>
        <v>-0.71399999999999886</v>
      </c>
      <c r="B654">
        <f t="shared" si="21"/>
        <v>1.2992278038238407</v>
      </c>
      <c r="C654">
        <f t="shared" si="21"/>
        <v>0.43495735534423691</v>
      </c>
      <c r="D654">
        <f t="shared" si="21"/>
        <v>0.20626824605932848</v>
      </c>
    </row>
    <row r="655" spans="1:4" x14ac:dyDescent="0.2">
      <c r="A655">
        <f t="shared" si="22"/>
        <v>-0.71199999999999886</v>
      </c>
      <c r="B655">
        <f t="shared" si="21"/>
        <v>1.3090098033720521</v>
      </c>
      <c r="C655">
        <f t="shared" si="21"/>
        <v>0.43768115803806135</v>
      </c>
      <c r="D655">
        <f t="shared" si="21"/>
        <v>0.20749091076298459</v>
      </c>
    </row>
    <row r="656" spans="1:4" x14ac:dyDescent="0.2">
      <c r="A656">
        <f t="shared" si="22"/>
        <v>-0.70999999999999885</v>
      </c>
      <c r="B656">
        <f t="shared" si="21"/>
        <v>1.3188839746246255</v>
      </c>
      <c r="C656">
        <f t="shared" si="21"/>
        <v>0.44042836221062981</v>
      </c>
      <c r="D656">
        <f t="shared" si="21"/>
        <v>0.20872395978923805</v>
      </c>
    </row>
    <row r="657" spans="1:4" x14ac:dyDescent="0.2">
      <c r="A657">
        <f t="shared" si="22"/>
        <v>-0.70799999999999885</v>
      </c>
      <c r="B657">
        <f t="shared" si="21"/>
        <v>1.3288513874559591</v>
      </c>
      <c r="C657">
        <f t="shared" si="21"/>
        <v>0.44319923233511332</v>
      </c>
      <c r="D657">
        <f t="shared" si="21"/>
        <v>0.209967510568876</v>
      </c>
    </row>
    <row r="658" spans="1:4" x14ac:dyDescent="0.2">
      <c r="A658">
        <f t="shared" si="22"/>
        <v>-0.70599999999999885</v>
      </c>
      <c r="B658">
        <f t="shared" si="21"/>
        <v>1.3389131268677368</v>
      </c>
      <c r="C658">
        <f t="shared" si="21"/>
        <v>0.44599403663210563</v>
      </c>
      <c r="D658">
        <f t="shared" si="21"/>
        <v>0.21122168219812001</v>
      </c>
    </row>
    <row r="659" spans="1:4" x14ac:dyDescent="0.2">
      <c r="A659">
        <f t="shared" si="22"/>
        <v>-0.70399999999999885</v>
      </c>
      <c r="B659">
        <f t="shared" si="21"/>
        <v>1.349070293245384</v>
      </c>
      <c r="C659">
        <f t="shared" si="21"/>
        <v>0.44881304713358228</v>
      </c>
      <c r="D659">
        <f t="shared" si="21"/>
        <v>0.21248659546705409</v>
      </c>
    </row>
    <row r="660" spans="1:4" x14ac:dyDescent="0.2">
      <c r="A660">
        <f t="shared" si="22"/>
        <v>-0.70199999999999885</v>
      </c>
      <c r="B660">
        <f t="shared" si="21"/>
        <v>1.3593240026196318</v>
      </c>
      <c r="C660">
        <f t="shared" si="21"/>
        <v>0.45165653974813835</v>
      </c>
      <c r="D660">
        <f t="shared" si="21"/>
        <v>0.21376237288862121</v>
      </c>
    </row>
    <row r="661" spans="1:4" x14ac:dyDescent="0.2">
      <c r="A661">
        <f t="shared" si="22"/>
        <v>-0.69999999999999885</v>
      </c>
      <c r="B661">
        <f t="shared" si="21"/>
        <v>1.3696753869333027</v>
      </c>
      <c r="C661">
        <f t="shared" si="21"/>
        <v>0.45452479432753223</v>
      </c>
      <c r="D661">
        <f t="shared" si="21"/>
        <v>0.21504913872820014</v>
      </c>
    </row>
    <row r="662" spans="1:4" x14ac:dyDescent="0.2">
      <c r="A662">
        <f t="shared" si="22"/>
        <v>-0.69799999999999884</v>
      </c>
      <c r="B662">
        <f t="shared" si="21"/>
        <v>1.3801255943134407</v>
      </c>
      <c r="C662">
        <f t="shared" si="21"/>
        <v>0.45741809473456629</v>
      </c>
      <c r="D662">
        <f t="shared" si="21"/>
        <v>0.21634701903377693</v>
      </c>
    </row>
    <row r="663" spans="1:4" x14ac:dyDescent="0.2">
      <c r="A663">
        <f t="shared" si="22"/>
        <v>-0.69599999999999884</v>
      </c>
      <c r="B663">
        <f t="shared" si="21"/>
        <v>1.3906757893489012</v>
      </c>
      <c r="C663">
        <f t="shared" si="21"/>
        <v>0.46033672891233485</v>
      </c>
      <c r="D663">
        <f t="shared" si="21"/>
        <v>0.21765614166672326</v>
      </c>
    </row>
    <row r="664" spans="1:4" x14ac:dyDescent="0.2">
      <c r="A664">
        <f t="shared" si="22"/>
        <v>-0.69399999999999884</v>
      </c>
      <c r="B664">
        <f t="shared" si="21"/>
        <v>1.4013271533735392</v>
      </c>
      <c r="C664">
        <f t="shared" si="21"/>
        <v>0.4632809889548718</v>
      </c>
      <c r="D664">
        <f t="shared" si="21"/>
        <v>0.21897663633319769</v>
      </c>
    </row>
    <row r="665" spans="1:4" x14ac:dyDescent="0.2">
      <c r="A665">
        <f t="shared" si="22"/>
        <v>-0.69199999999999884</v>
      </c>
      <c r="B665">
        <f t="shared" si="21"/>
        <v>1.4120808847551116</v>
      </c>
      <c r="C665">
        <f t="shared" si="21"/>
        <v>0.46625117117922804</v>
      </c>
      <c r="D665">
        <f t="shared" si="21"/>
        <v>0.22030863461618203</v>
      </c>
    </row>
    <row r="666" spans="1:4" x14ac:dyDescent="0.2">
      <c r="A666">
        <f t="shared" si="22"/>
        <v>-0.68999999999999884</v>
      </c>
      <c r="B666">
        <f t="shared" si="21"/>
        <v>1.4229381991900387</v>
      </c>
      <c r="C666">
        <f t="shared" si="21"/>
        <v>0.46924757619901575</v>
      </c>
      <c r="D666">
        <f t="shared" si="21"/>
        <v>0.22165227000816939</v>
      </c>
    </row>
    <row r="667" spans="1:4" x14ac:dyDescent="0.2">
      <c r="A667">
        <f t="shared" si="22"/>
        <v>-0.68799999999999883</v>
      </c>
      <c r="B667">
        <f t="shared" si="21"/>
        <v>1.4339003300041515</v>
      </c>
      <c r="C667">
        <f t="shared" si="21"/>
        <v>0.47227050899944989</v>
      </c>
      <c r="D667">
        <f t="shared" si="21"/>
        <v>0.22300767794451826</v>
      </c>
    </row>
    <row r="668" spans="1:4" x14ac:dyDescent="0.2">
      <c r="A668">
        <f t="shared" si="22"/>
        <v>-0.68599999999999883</v>
      </c>
      <c r="B668">
        <f t="shared" si="21"/>
        <v>1.444968528459571</v>
      </c>
      <c r="C668">
        <f t="shared" si="21"/>
        <v>0.47532027901392332</v>
      </c>
      <c r="D668">
        <f t="shared" si="21"/>
        <v>0.22437499583748788</v>
      </c>
    </row>
    <row r="669" spans="1:4" x14ac:dyDescent="0.2">
      <c r="A669">
        <f t="shared" si="22"/>
        <v>-0.68399999999999883</v>
      </c>
      <c r="B669">
        <f t="shared" si="21"/>
        <v>1.4561440640678611</v>
      </c>
      <c r="C669">
        <f t="shared" si="21"/>
        <v>0.47839720020215354</v>
      </c>
      <c r="D669">
        <f t="shared" si="21"/>
        <v>0.22575436311097177</v>
      </c>
    </row>
    <row r="670" spans="1:4" x14ac:dyDescent="0.2">
      <c r="A670">
        <f t="shared" si="22"/>
        <v>-0.68199999999999883</v>
      </c>
      <c r="B670">
        <f t="shared" si="21"/>
        <v>1.4674282249096007</v>
      </c>
      <c r="C670">
        <f t="shared" si="21"/>
        <v>0.48150159112993329</v>
      </c>
      <c r="D670">
        <f t="shared" si="21"/>
        <v>0.22714592123594493</v>
      </c>
    </row>
    <row r="671" spans="1:4" x14ac:dyDescent="0.2">
      <c r="A671">
        <f t="shared" si="22"/>
        <v>-0.67999999999999883</v>
      </c>
      <c r="B671">
        <f t="shared" si="21"/>
        <v>1.4788223179605284</v>
      </c>
      <c r="C671">
        <f t="shared" si="21"/>
        <v>0.48463377505052774</v>
      </c>
      <c r="D671">
        <f t="shared" si="21"/>
        <v>0.22854981376664213</v>
      </c>
    </row>
    <row r="672" spans="1:4" x14ac:dyDescent="0.2">
      <c r="A672">
        <f t="shared" si="22"/>
        <v>-0.67799999999999883</v>
      </c>
      <c r="B672">
        <f t="shared" si="21"/>
        <v>1.4903276694244163</v>
      </c>
      <c r="C672">
        <f t="shared" si="21"/>
        <v>0.48779407998775431</v>
      </c>
      <c r="D672">
        <f t="shared" si="21"/>
        <v>0.22996618637748442</v>
      </c>
    </row>
    <row r="673" spans="1:4" x14ac:dyDescent="0.2">
      <c r="A673">
        <f t="shared" si="22"/>
        <v>-0.67599999999999882</v>
      </c>
      <c r="B673">
        <f t="shared" si="21"/>
        <v>1.5019456250728278</v>
      </c>
      <c r="C673">
        <f t="shared" si="21"/>
        <v>0.49098283882078492</v>
      </c>
      <c r="D673">
        <f t="shared" si="21"/>
        <v>0.23139518690077102</v>
      </c>
    </row>
    <row r="674" spans="1:4" x14ac:dyDescent="0.2">
      <c r="A674">
        <f t="shared" si="22"/>
        <v>-0.67399999999999882</v>
      </c>
      <c r="B674">
        <f t="shared" si="21"/>
        <v>1.5136775505919282</v>
      </c>
      <c r="C674">
        <f t="shared" si="21"/>
        <v>0.49420038937071376</v>
      </c>
      <c r="D674">
        <f t="shared" si="21"/>
        <v>0.23283696536515594</v>
      </c>
    </row>
    <row r="675" spans="1:4" x14ac:dyDescent="0.2">
      <c r="A675">
        <f t="shared" si="22"/>
        <v>-0.67199999999999882</v>
      </c>
      <c r="B675">
        <f t="shared" si="21"/>
        <v>1.5255248319365144</v>
      </c>
      <c r="C675">
        <f t="shared" si="21"/>
        <v>0.49744707448893061</v>
      </c>
      <c r="D675">
        <f t="shared" si="21"/>
        <v>0.23429167403492698</v>
      </c>
    </row>
    <row r="676" spans="1:4" x14ac:dyDescent="0.2">
      <c r="A676">
        <f t="shared" si="22"/>
        <v>-0.66999999999999882</v>
      </c>
      <c r="B676">
        <f t="shared" si="21"/>
        <v>1.5374888756914331</v>
      </c>
      <c r="C676">
        <f t="shared" si="21"/>
        <v>0.50072324214734332</v>
      </c>
      <c r="D676">
        <f t="shared" si="21"/>
        <v>0.23575946745010692</v>
      </c>
    </row>
    <row r="677" spans="1:4" x14ac:dyDescent="0.2">
      <c r="A677">
        <f t="shared" si="22"/>
        <v>-0.66799999999999882</v>
      </c>
      <c r="B677">
        <f t="shared" si="21"/>
        <v>1.5495711094405704</v>
      </c>
      <c r="C677">
        <f t="shared" si="21"/>
        <v>0.50402924553049466</v>
      </c>
      <c r="D677">
        <f t="shared" si="21"/>
        <v>0.2372405024673962</v>
      </c>
    </row>
    <row r="678" spans="1:4" x14ac:dyDescent="0.2">
      <c r="A678">
        <f t="shared" si="22"/>
        <v>-0.66599999999999882</v>
      </c>
      <c r="B678">
        <f t="shared" si="21"/>
        <v>1.5617729821435915</v>
      </c>
      <c r="C678">
        <f t="shared" si="21"/>
        <v>0.50736544312961795</v>
      </c>
      <c r="D678">
        <f t="shared" si="21"/>
        <v>0.23873493830197776</v>
      </c>
    </row>
    <row r="679" spans="1:4" x14ac:dyDescent="0.2">
      <c r="A679">
        <f t="shared" si="22"/>
        <v>-0.66399999999999881</v>
      </c>
      <c r="B679">
        <f t="shared" si="21"/>
        <v>1.5740959645206174</v>
      </c>
      <c r="C679">
        <f t="shared" si="21"/>
        <v>0.51073219883867982</v>
      </c>
      <c r="D679">
        <f t="shared" si="21"/>
        <v>0.24024293657020451</v>
      </c>
    </row>
    <row r="680" spans="1:4" x14ac:dyDescent="0.2">
      <c r="A680">
        <f t="shared" si="22"/>
        <v>-0.66199999999999881</v>
      </c>
      <c r="B680">
        <f t="shared" si="21"/>
        <v>1.5865415494450339</v>
      </c>
      <c r="C680">
        <f t="shared" si="21"/>
        <v>0.51412988205245624</v>
      </c>
      <c r="D680">
        <f t="shared" si="21"/>
        <v>0.24176466133319088</v>
      </c>
    </row>
    <row r="681" spans="1:4" x14ac:dyDescent="0.2">
      <c r="A681">
        <f t="shared" si="22"/>
        <v>-0.65999999999999881</v>
      </c>
      <c r="B681">
        <f t="shared" si="21"/>
        <v>1.5991112523446245</v>
      </c>
      <c r="C681">
        <f t="shared" si="21"/>
        <v>0.51755886776669247</v>
      </c>
      <c r="D681">
        <f t="shared" si="21"/>
        <v>0.24330027914133076</v>
      </c>
    </row>
    <row r="682" spans="1:4" x14ac:dyDescent="0.2">
      <c r="A682">
        <f t="shared" si="22"/>
        <v>-0.65799999999999881</v>
      </c>
      <c r="B682">
        <f t="shared" si="21"/>
        <v>1.6118066116112375</v>
      </c>
      <c r="C682">
        <f t="shared" si="21"/>
        <v>0.52101953668039791</v>
      </c>
      <c r="D682">
        <f t="shared" si="21"/>
        <v>0.24484995907976359</v>
      </c>
    </row>
    <row r="683" spans="1:4" x14ac:dyDescent="0.2">
      <c r="A683">
        <f t="shared" si="22"/>
        <v>-0.65599999999999881</v>
      </c>
      <c r="B683">
        <f t="shared" si="21"/>
        <v>1.6246291890191875</v>
      </c>
      <c r="C683">
        <f t="shared" si="21"/>
        <v>0.5245122753003264</v>
      </c>
      <c r="D683">
        <f t="shared" si="21"/>
        <v>0.24641387281481236</v>
      </c>
    </row>
    <row r="684" spans="1:4" x14ac:dyDescent="0.2">
      <c r="A684">
        <f t="shared" si="22"/>
        <v>-0.6539999999999988</v>
      </c>
      <c r="B684">
        <f t="shared" si="21"/>
        <v>1.6375805701526154</v>
      </c>
      <c r="C684">
        <f t="shared" si="21"/>
        <v>0.52803747604769813</v>
      </c>
      <c r="D684">
        <f t="shared" si="21"/>
        <v>0.24799219464141783</v>
      </c>
    </row>
    <row r="685" spans="1:4" x14ac:dyDescent="0.2">
      <c r="A685">
        <f t="shared" si="22"/>
        <v>-0.6519999999999988</v>
      </c>
      <c r="B685">
        <f t="shared" si="21"/>
        <v>1.6506623648420147</v>
      </c>
      <c r="C685">
        <f t="shared" si="21"/>
        <v>0.53159553736721499</v>
      </c>
      <c r="D685">
        <f t="shared" si="21"/>
        <v>0.2495851015315918</v>
      </c>
    </row>
    <row r="686" spans="1:4" x14ac:dyDescent="0.2">
      <c r="A686">
        <f t="shared" si="22"/>
        <v>-0.6499999999999988</v>
      </c>
      <c r="B686">
        <f t="shared" si="21"/>
        <v>1.6638762076101619</v>
      </c>
      <c r="C686">
        <f t="shared" si="21"/>
        <v>0.53518686383842928</v>
      </c>
      <c r="D686">
        <f t="shared" si="21"/>
        <v>0.25119277318391653</v>
      </c>
    </row>
    <row r="687" spans="1:4" x14ac:dyDescent="0.2">
      <c r="A687">
        <f t="shared" si="22"/>
        <v>-0.6479999999999988</v>
      </c>
      <c r="B687">
        <f t="shared" si="21"/>
        <v>1.6772237581276765</v>
      </c>
      <c r="C687">
        <f t="shared" si="21"/>
        <v>0.53881186628952105</v>
      </c>
      <c r="D687">
        <f t="shared" si="21"/>
        <v>0.25281539207411435</v>
      </c>
    </row>
    <row r="688" spans="1:4" x14ac:dyDescent="0.2">
      <c r="A688">
        <f t="shared" si="22"/>
        <v>-0.6459999999999988</v>
      </c>
      <c r="B688">
        <f t="shared" si="21"/>
        <v>1.6907067016784521</v>
      </c>
      <c r="C688">
        <f t="shared" si="21"/>
        <v>0.54247096191354549</v>
      </c>
      <c r="D688">
        <f t="shared" si="21"/>
        <v>0.25445314350671622</v>
      </c>
    </row>
    <row r="689" spans="1:4" x14ac:dyDescent="0.2">
      <c r="A689">
        <f t="shared" si="22"/>
        <v>-0.6439999999999988</v>
      </c>
      <c r="B689">
        <f t="shared" si="21"/>
        <v>1.7043267496352019</v>
      </c>
      <c r="C689">
        <f t="shared" si="21"/>
        <v>0.54616457438721255</v>
      </c>
      <c r="D689">
        <f t="shared" si="21"/>
        <v>0.25610621566785358</v>
      </c>
    </row>
    <row r="690" spans="1:4" x14ac:dyDescent="0.2">
      <c r="A690">
        <f t="shared" si="22"/>
        <v>-0.64199999999999879</v>
      </c>
      <c r="B690">
        <f t="shared" si="21"/>
        <v>1.7180856399453761</v>
      </c>
      <c r="C690">
        <f t="shared" si="21"/>
        <v>0.5498931339922587</v>
      </c>
      <c r="D690">
        <f t="shared" si="21"/>
        <v>0.25777479967920441</v>
      </c>
    </row>
    <row r="691" spans="1:4" x14ac:dyDescent="0.2">
      <c r="A691">
        <f t="shared" si="22"/>
        <v>-0.63999999999999879</v>
      </c>
      <c r="B691">
        <f t="shared" si="21"/>
        <v>1.7319851376277045</v>
      </c>
      <c r="C691">
        <f t="shared" si="21"/>
        <v>0.55365707773947981</v>
      </c>
      <c r="D691">
        <f t="shared" si="21"/>
        <v>0.25945908965312126</v>
      </c>
    </row>
    <row r="692" spans="1:4" x14ac:dyDescent="0.2">
      <c r="A692">
        <f t="shared" si="22"/>
        <v>-0.63799999999999879</v>
      </c>
      <c r="B692">
        <f t="shared" si="21"/>
        <v>1.7460270352796365</v>
      </c>
      <c r="C692">
        <f t="shared" si="21"/>
        <v>0.55745684949548935</v>
      </c>
      <c r="D692">
        <f t="shared" si="21"/>
        <v>0.26115928274896966</v>
      </c>
    </row>
    <row r="693" spans="1:4" x14ac:dyDescent="0.2">
      <c r="A693">
        <f t="shared" si="22"/>
        <v>-0.63599999999999879</v>
      </c>
      <c r="B693">
        <f t="shared" si="21"/>
        <v>1.7602131535959524</v>
      </c>
      <c r="C693">
        <f t="shared" si="21"/>
        <v>0.5612929001122714</v>
      </c>
      <c r="D693">
        <f t="shared" si="21"/>
        <v>0.26287557923071037</v>
      </c>
    </row>
    <row r="694" spans="1:4" x14ac:dyDescent="0.2">
      <c r="A694">
        <f t="shared" si="22"/>
        <v>-0.63399999999999879</v>
      </c>
      <c r="B694">
        <f t="shared" si="21"/>
        <v>1.7745453418988222</v>
      </c>
      <c r="C694">
        <f t="shared" si="21"/>
        <v>0.56516568755959917</v>
      </c>
      <c r="D694">
        <f t="shared" si="21"/>
        <v>0.26460818252575341</v>
      </c>
    </row>
    <row r="695" spans="1:4" x14ac:dyDescent="0.2">
      <c r="A695">
        <f t="shared" si="22"/>
        <v>-0.63199999999999878</v>
      </c>
      <c r="B695">
        <f t="shared" si="21"/>
        <v>1.789025478679612</v>
      </c>
      <c r="C695">
        <f t="shared" si="21"/>
        <v>0.56907567706039153</v>
      </c>
      <c r="D695">
        <f t="shared" si="21"/>
        <v>0.26635729928511953</v>
      </c>
    </row>
    <row r="696" spans="1:4" x14ac:dyDescent="0.2">
      <c r="A696">
        <f t="shared" si="22"/>
        <v>-0.62999999999999878</v>
      </c>
      <c r="B696">
        <f t="shared" si="21"/>
        <v>1.8036554721527318</v>
      </c>
      <c r="C696">
        <f t="shared" si="21"/>
        <v>0.57302334122908161</v>
      </c>
      <c r="D696">
        <f t="shared" si="21"/>
        <v>0.26812313944493915</v>
      </c>
    </row>
    <row r="697" spans="1:4" x14ac:dyDescent="0.2">
      <c r="A697">
        <f t="shared" si="22"/>
        <v>-0.62799999999999878</v>
      </c>
      <c r="B697">
        <f t="shared" si="21"/>
        <v>1.8184372608218289</v>
      </c>
      <c r="C697">
        <f t="shared" si="21"/>
        <v>0.57700916021307724</v>
      </c>
      <c r="D697">
        <f t="shared" si="21"/>
        <v>0.26990591628932592</v>
      </c>
    </row>
    <row r="698" spans="1:4" x14ac:dyDescent="0.2">
      <c r="A698">
        <f t="shared" si="22"/>
        <v>-0.62599999999999878</v>
      </c>
      <c r="B698">
        <f t="shared" si="21"/>
        <v>1.8333728140586505</v>
      </c>
      <c r="C698">
        <f t="shared" si="21"/>
        <v>0.58103362183738716</v>
      </c>
      <c r="D698">
        <f t="shared" si="21"/>
        <v>0.27170584651465757</v>
      </c>
    </row>
    <row r="699" spans="1:4" x14ac:dyDescent="0.2">
      <c r="A699">
        <f t="shared" si="22"/>
        <v>-0.62399999999999878</v>
      </c>
      <c r="B699">
        <f t="shared" si="21"/>
        <v>1.8484641326948932</v>
      </c>
      <c r="C699">
        <f t="shared" si="21"/>
        <v>0.58509722175249923</v>
      </c>
      <c r="D699">
        <f t="shared" si="21"/>
        <v>0.27352315029530161</v>
      </c>
    </row>
    <row r="700" spans="1:4" x14ac:dyDescent="0.2">
      <c r="A700">
        <f t="shared" si="22"/>
        <v>-0.62199999999999878</v>
      </c>
      <c r="B700">
        <f t="shared" si="21"/>
        <v>1.8637132496273834</v>
      </c>
      <c r="C700">
        <f t="shared" si="21"/>
        <v>0.5892004635855933</v>
      </c>
      <c r="D700">
        <f t="shared" si="21"/>
        <v>0.27535805135082331</v>
      </c>
    </row>
    <row r="701" spans="1:4" x14ac:dyDescent="0.2">
      <c r="A701">
        <f t="shared" si="22"/>
        <v>-0.61999999999999877</v>
      </c>
      <c r="B701">
        <f t="shared" si="21"/>
        <v>1.8791222304369188</v>
      </c>
      <c r="C701">
        <f t="shared" si="21"/>
        <v>0.59334385909517118</v>
      </c>
      <c r="D701">
        <f t="shared" si="21"/>
        <v>0.27721077701471253</v>
      </c>
    </row>
    <row r="702" spans="1:4" x14ac:dyDescent="0.2">
      <c r="A702">
        <f t="shared" si="22"/>
        <v>-0.61799999999999877</v>
      </c>
      <c r="B702">
        <f t="shared" si="21"/>
        <v>1.8946931740211457</v>
      </c>
      <c r="C702">
        <f t="shared" si="21"/>
        <v>0.59752792832919854</v>
      </c>
      <c r="D702">
        <f t="shared" si="21"/>
        <v>0.2790815583046713</v>
      </c>
    </row>
    <row r="703" spans="1:4" x14ac:dyDescent="0.2">
      <c r="A703">
        <f t="shared" si="22"/>
        <v>-0.61599999999999877</v>
      </c>
      <c r="B703">
        <f t="shared" si="21"/>
        <v>1.9104282132418149</v>
      </c>
      <c r="C703">
        <f t="shared" si="21"/>
        <v>0.60175319978684549</v>
      </c>
      <c r="D703">
        <f t="shared" si="21"/>
        <v>0.28097062999450062</v>
      </c>
    </row>
    <row r="704" spans="1:4" x14ac:dyDescent="0.2">
      <c r="A704">
        <f t="shared" si="22"/>
        <v>-0.61399999999999877</v>
      </c>
      <c r="B704">
        <f t="shared" si="21"/>
        <v>1.9263295155868101</v>
      </c>
      <c r="C704">
        <f t="shared" si="21"/>
        <v>0.60602021058391953</v>
      </c>
      <c r="D704">
        <f t="shared" si="21"/>
        <v>0.28287823068762885</v>
      </c>
    </row>
    <row r="705" spans="1:4" x14ac:dyDescent="0.2">
      <c r="A705">
        <f t="shared" si="22"/>
        <v>-0.61199999999999877</v>
      </c>
      <c r="B705">
        <f t="shared" si="21"/>
        <v>1.9423992838473267</v>
      </c>
      <c r="C705">
        <f t="shared" si="21"/>
        <v>0.61032950662209318</v>
      </c>
      <c r="D705">
        <f t="shared" si="21"/>
        <v>0.28480460289232601</v>
      </c>
    </row>
    <row r="706" spans="1:4" x14ac:dyDescent="0.2">
      <c r="A706">
        <f t="shared" si="22"/>
        <v>-0.60999999999999877</v>
      </c>
      <c r="B706">
        <f t="shared" si="21"/>
        <v>1.9586397568105971</v>
      </c>
      <c r="C706">
        <f t="shared" si="21"/>
        <v>0.61468164276201787</v>
      </c>
      <c r="D706">
        <f t="shared" si="21"/>
        <v>0.28674999309864574</v>
      </c>
    </row>
    <row r="707" spans="1:4" x14ac:dyDescent="0.2">
      <c r="A707">
        <f t="shared" si="22"/>
        <v>-0.60799999999999876</v>
      </c>
      <c r="B707">
        <f t="shared" si="21"/>
        <v>1.9750532099685818</v>
      </c>
      <c r="C707">
        <f t="shared" si="21"/>
        <v>0.61907718300043335</v>
      </c>
      <c r="D707">
        <f t="shared" si="21"/>
        <v>0.2887146518571429</v>
      </c>
    </row>
    <row r="708" spans="1:4" x14ac:dyDescent="0.2">
      <c r="A708">
        <f t="shared" si="22"/>
        <v>-0.60599999999999876</v>
      </c>
      <c r="B708">
        <f t="shared" si="21"/>
        <v>1.9916419562430372</v>
      </c>
      <c r="C708">
        <f t="shared" si="21"/>
        <v>0.62351670065137388</v>
      </c>
      <c r="D708">
        <f t="shared" si="21"/>
        <v>0.29069883385941198</v>
      </c>
    </row>
    <row r="709" spans="1:4" x14ac:dyDescent="0.2">
      <c r="A709">
        <f t="shared" si="22"/>
        <v>-0.60399999999999876</v>
      </c>
      <c r="B709">
        <f t="shared" si="21"/>
        <v>2.0084083467274074</v>
      </c>
      <c r="C709">
        <f t="shared" si="21"/>
        <v>0.6280007785315832</v>
      </c>
      <c r="D709">
        <f t="shared" si="21"/>
        <v>0.29270279802049615</v>
      </c>
    </row>
    <row r="710" spans="1:4" x14ac:dyDescent="0.2">
      <c r="A710">
        <f t="shared" si="22"/>
        <v>-0.60199999999999876</v>
      </c>
      <c r="B710">
        <f t="shared" si="21"/>
        <v>2.0253547714459721</v>
      </c>
      <c r="C710">
        <f t="shared" si="21"/>
        <v>0.63253000915024737</v>
      </c>
      <c r="D710">
        <f t="shared" si="21"/>
        <v>0.29472680756321512</v>
      </c>
    </row>
    <row r="711" spans="1:4" x14ac:dyDescent="0.2">
      <c r="A711">
        <f t="shared" si="22"/>
        <v>-0.59999999999999876</v>
      </c>
      <c r="B711">
        <f t="shared" si="21"/>
        <v>2.0424836601307295</v>
      </c>
      <c r="C711">
        <f t="shared" si="21"/>
        <v>0.63710499490316286</v>
      </c>
      <c r="D711">
        <f t="shared" si="21"/>
        <v>0.29677113010446471</v>
      </c>
    </row>
    <row r="712" spans="1:4" x14ac:dyDescent="0.2">
      <c r="A712">
        <f t="shared" si="22"/>
        <v>-0.59799999999999875</v>
      </c>
      <c r="B712">
        <f t="shared" si="21"/>
        <v>2.0597974830164762</v>
      </c>
      <c r="C712">
        <f t="shared" si="21"/>
        <v>0.64172634827145791</v>
      </c>
      <c r="D712">
        <f t="shared" si="21"/>
        <v>0.29883603774353967</v>
      </c>
    </row>
    <row r="713" spans="1:4" x14ac:dyDescent="0.2">
      <c r="A713">
        <f t="shared" si="22"/>
        <v>-0.59599999999999875</v>
      </c>
      <c r="B713">
        <f t="shared" si="21"/>
        <v>2.077298751654578</v>
      </c>
      <c r="C713">
        <f t="shared" si="21"/>
        <v>0.64639469202499</v>
      </c>
      <c r="D713">
        <f t="shared" si="21"/>
        <v>0.30092180715253486</v>
      </c>
    </row>
    <row r="714" spans="1:4" x14ac:dyDescent="0.2">
      <c r="A714">
        <f t="shared" si="22"/>
        <v>-0.59399999999999875</v>
      </c>
      <c r="B714">
        <f t="shared" si="21"/>
        <v>2.0949900197459392</v>
      </c>
      <c r="C714">
        <f t="shared" si="21"/>
        <v>0.65111065943054502</v>
      </c>
      <c r="D714">
        <f t="shared" si="21"/>
        <v>0.30302871966888068</v>
      </c>
    </row>
    <row r="715" spans="1:4" x14ac:dyDescent="0.2">
      <c r="A715">
        <f t="shared" si="22"/>
        <v>-0.59199999999999875</v>
      </c>
      <c r="B715">
        <f t="shared" si="21"/>
        <v>2.1128738839936836</v>
      </c>
      <c r="C715">
        <f t="shared" si="21"/>
        <v>0.65587489446496816</v>
      </c>
      <c r="D715">
        <f t="shared" si="21"/>
        <v>0.30515706139007037</v>
      </c>
    </row>
    <row r="716" spans="1:4" x14ac:dyDescent="0.2">
      <c r="A716">
        <f t="shared" si="22"/>
        <v>-0.58999999999999875</v>
      </c>
      <c r="B716">
        <f t="shared" ref="B716:D779" si="23">POWER($A716,$B$4)/(POWER(B$8,2)+POWER($A716,2))</f>
        <v>2.1309529849760898</v>
      </c>
      <c r="C716">
        <f t="shared" si="23"/>
        <v>0.66068805203336267</v>
      </c>
      <c r="D716">
        <f t="shared" si="23"/>
        <v>0.30730712327063936</v>
      </c>
    </row>
    <row r="717" spans="1:4" x14ac:dyDescent="0.2">
      <c r="A717">
        <f t="shared" ref="A717:A780" si="24">A716+B$3</f>
        <v>-0.58799999999999875</v>
      </c>
      <c r="B717">
        <f t="shared" si="23"/>
        <v>2.1492300080403299</v>
      </c>
      <c r="C717">
        <f t="shared" si="23"/>
        <v>0.66555079819248975</v>
      </c>
      <c r="D717">
        <f t="shared" si="23"/>
        <v>0.30947920122145683</v>
      </c>
    </row>
    <row r="718" spans="1:4" x14ac:dyDescent="0.2">
      <c r="A718">
        <f t="shared" si="24"/>
        <v>-0.58599999999999874</v>
      </c>
      <c r="B718">
        <f t="shared" si="23"/>
        <v>2.1677076842175782</v>
      </c>
      <c r="C718">
        <f t="shared" si="23"/>
        <v>0.67046381037951774</v>
      </c>
      <c r="D718">
        <f t="shared" si="23"/>
        <v>0.31167359621139412</v>
      </c>
    </row>
    <row r="719" spans="1:4" x14ac:dyDescent="0.2">
      <c r="A719">
        <f t="shared" si="24"/>
        <v>-0.58399999999999874</v>
      </c>
      <c r="B719">
        <f t="shared" si="23"/>
        <v>2.1863887911600814</v>
      </c>
      <c r="C719">
        <f t="shared" si="23"/>
        <v>0.67542777764626216</v>
      </c>
      <c r="D719">
        <f t="shared" si="23"/>
        <v>0.31389061437143417</v>
      </c>
    </row>
    <row r="720" spans="1:4" x14ac:dyDescent="0.2">
      <c r="A720">
        <f t="shared" si="24"/>
        <v>-0.58199999999999874</v>
      </c>
      <c r="B720">
        <f t="shared" si="23"/>
        <v>2.2052761541007917</v>
      </c>
      <c r="C720">
        <f t="shared" si="23"/>
        <v>0.68044340089907218</v>
      </c>
      <c r="D720">
        <f t="shared" si="23"/>
        <v>0.31613056710128978</v>
      </c>
    </row>
    <row r="721" spans="1:4" x14ac:dyDescent="0.2">
      <c r="A721">
        <f t="shared" si="24"/>
        <v>-0.57999999999999874</v>
      </c>
      <c r="B721">
        <f t="shared" si="23"/>
        <v>2.2243726468361888</v>
      </c>
      <c r="C721">
        <f t="shared" si="23"/>
        <v>0.68551139314451637</v>
      </c>
      <c r="D721">
        <f t="shared" si="23"/>
        <v>0.31839377117859985</v>
      </c>
    </row>
    <row r="722" spans="1:4" x14ac:dyDescent="0.2">
      <c r="A722">
        <f t="shared" si="24"/>
        <v>-0.57799999999999874</v>
      </c>
      <c r="B722">
        <f t="shared" si="23"/>
        <v>2.2436811927329332</v>
      </c>
      <c r="C722">
        <f t="shared" si="23"/>
        <v>0.69063247974102948</v>
      </c>
      <c r="D722">
        <f t="shared" si="23"/>
        <v>0.32068054887077507</v>
      </c>
    </row>
    <row r="723" spans="1:4" x14ac:dyDescent="0.2">
      <c r="A723">
        <f t="shared" si="24"/>
        <v>-0.57599999999999874</v>
      </c>
      <c r="B723">
        <f t="shared" si="23"/>
        <v>2.2632047657590117</v>
      </c>
      <c r="C723">
        <f t="shared" si="23"/>
        <v>0.6958073986566875</v>
      </c>
      <c r="D723">
        <f t="shared" si="23"/>
        <v>0.32299122804956643</v>
      </c>
    </row>
    <row r="724" spans="1:4" x14ac:dyDescent="0.2">
      <c r="A724">
        <f t="shared" si="24"/>
        <v>-0.57399999999999873</v>
      </c>
      <c r="B724">
        <f t="shared" si="23"/>
        <v>2.2829463915400643</v>
      </c>
      <c r="C724">
        <f t="shared" si="23"/>
        <v>0.70103690073327962</v>
      </c>
      <c r="D724">
        <f t="shared" si="23"/>
        <v>0.32532614230843365</v>
      </c>
    </row>
    <row r="725" spans="1:4" x14ac:dyDescent="0.2">
      <c r="A725">
        <f t="shared" si="24"/>
        <v>-0.57199999999999873</v>
      </c>
      <c r="B725">
        <f t="shared" si="23"/>
        <v>2.302909148441596</v>
      </c>
      <c r="C725">
        <f t="shared" si="23"/>
        <v>0.70632174995685637</v>
      </c>
      <c r="D725">
        <f t="shared" si="23"/>
        <v>0.32768563108279075</v>
      </c>
    </row>
    <row r="726" spans="1:4" x14ac:dyDescent="0.2">
      <c r="A726">
        <f t="shared" si="24"/>
        <v>-0.56999999999999873</v>
      </c>
      <c r="B726">
        <f t="shared" si="23"/>
        <v>2.3230961686777949</v>
      </c>
      <c r="C726">
        <f t="shared" si="23"/>
        <v>0.71166272373493222</v>
      </c>
      <c r="D726">
        <f t="shared" si="23"/>
        <v>0.33007003977321026</v>
      </c>
    </row>
    <row r="727" spans="1:4" x14ac:dyDescent="0.2">
      <c r="A727">
        <f t="shared" si="24"/>
        <v>-0.56799999999999873</v>
      </c>
      <c r="B727">
        <f t="shared" si="23"/>
        <v>2.3435106394477252</v>
      </c>
      <c r="C727">
        <f t="shared" si="23"/>
        <v>0.71706061318053704</v>
      </c>
      <c r="D727">
        <f t="shared" si="23"/>
        <v>0.33247971987166969</v>
      </c>
    </row>
    <row r="728" spans="1:4" x14ac:dyDescent="0.2">
      <c r="A728">
        <f t="shared" si="24"/>
        <v>-0.56599999999999873</v>
      </c>
      <c r="B728">
        <f t="shared" si="23"/>
        <v>2.3641558040996453</v>
      </c>
      <c r="C728">
        <f t="shared" si="23"/>
        <v>0.72251622340330035</v>
      </c>
      <c r="D728">
        <f t="shared" si="23"/>
        <v>0.33491502909092619</v>
      </c>
    </row>
    <row r="729" spans="1:4" x14ac:dyDescent="0.2">
      <c r="A729">
        <f t="shared" si="24"/>
        <v>-0.56399999999999872</v>
      </c>
      <c r="B729">
        <f t="shared" si="23"/>
        <v>2.3850349633242751</v>
      </c>
      <c r="C729">
        <f t="shared" si="23"/>
        <v>0.72803037380777813</v>
      </c>
      <c r="D729">
        <f t="shared" si="23"/>
        <v>0.33737633149710744</v>
      </c>
    </row>
    <row r="730" spans="1:4" x14ac:dyDescent="0.2">
      <c r="A730">
        <f t="shared" si="24"/>
        <v>-0.56199999999999872</v>
      </c>
      <c r="B730">
        <f t="shared" si="23"/>
        <v>2.4061514763778264</v>
      </c>
      <c r="C730">
        <f t="shared" si="23"/>
        <v>0.73360389839922435</v>
      </c>
      <c r="D730">
        <f t="shared" si="23"/>
        <v>0.33986399764561337</v>
      </c>
    </row>
    <row r="731" spans="1:4" x14ac:dyDescent="0.2">
      <c r="A731">
        <f t="shared" si="24"/>
        <v>-0.55999999999999872</v>
      </c>
      <c r="B731">
        <f t="shared" si="23"/>
        <v>2.4275087623356426</v>
      </c>
      <c r="C731">
        <f t="shared" si="23"/>
        <v>0.73923764609701814</v>
      </c>
      <c r="D731">
        <f t="shared" si="23"/>
        <v>0.34237840472041925</v>
      </c>
    </row>
    <row r="732" spans="1:4" x14ac:dyDescent="0.2">
      <c r="A732">
        <f t="shared" si="24"/>
        <v>-0.55799999999999872</v>
      </c>
      <c r="B732">
        <f t="shared" si="23"/>
        <v>2.4491103013773423</v>
      </c>
      <c r="C732">
        <f t="shared" si="23"/>
        <v>0.74493248105597099</v>
      </c>
      <c r="D732">
        <f t="shared" si="23"/>
        <v>0.34491993667688153</v>
      </c>
    </row>
    <row r="733" spans="1:4" x14ac:dyDescent="0.2">
      <c r="A733">
        <f t="shared" si="24"/>
        <v>-0.55599999999999872</v>
      </c>
      <c r="B733">
        <f t="shared" si="23"/>
        <v>2.4709596361043675</v>
      </c>
      <c r="C733">
        <f t="shared" si="23"/>
        <v>0.75068928299573856</v>
      </c>
      <c r="D733">
        <f t="shared" si="23"/>
        <v>0.34748898438814563</v>
      </c>
    </row>
    <row r="734" spans="1:4" x14ac:dyDescent="0.2">
      <c r="A734">
        <f t="shared" si="24"/>
        <v>-0.55399999999999872</v>
      </c>
      <c r="B734">
        <f t="shared" si="23"/>
        <v>2.4930603728908651</v>
      </c>
      <c r="C734">
        <f t="shared" si="23"/>
        <v>0.7565089475385719</v>
      </c>
      <c r="D734">
        <f t="shared" si="23"/>
        <v>0.35008594579525965</v>
      </c>
    </row>
    <row r="735" spans="1:4" x14ac:dyDescent="0.2">
      <c r="A735">
        <f t="shared" si="24"/>
        <v>-0.55199999999999871</v>
      </c>
      <c r="B735">
        <f t="shared" si="23"/>
        <v>2.5154161832688904</v>
      </c>
      <c r="C735">
        <f t="shared" si="23"/>
        <v>0.76239238655564978</v>
      </c>
      <c r="D735">
        <f t="shared" si="23"/>
        <v>0.35271122606110317</v>
      </c>
    </row>
    <row r="736" spans="1:4" x14ac:dyDescent="0.2">
      <c r="A736">
        <f t="shared" si="24"/>
        <v>-0.54999999999999871</v>
      </c>
      <c r="B736">
        <f t="shared" si="23"/>
        <v>2.5380308053489142</v>
      </c>
      <c r="C736">
        <f t="shared" si="23"/>
        <v>0.76834052852224488</v>
      </c>
      <c r="D736">
        <f t="shared" si="23"/>
        <v>0.35536523772824058</v>
      </c>
    </row>
    <row r="737" spans="1:4" x14ac:dyDescent="0.2">
      <c r="A737">
        <f t="shared" si="24"/>
        <v>-0.54799999999999871</v>
      </c>
      <c r="B737">
        <f t="shared" si="23"/>
        <v>2.5609080452766801</v>
      </c>
      <c r="C737">
        <f t="shared" si="23"/>
        <v>0.77435431888197803</v>
      </c>
      <c r="D737">
        <f t="shared" si="23"/>
        <v>0.3580484008808148</v>
      </c>
    </row>
    <row r="738" spans="1:4" x14ac:dyDescent="0.2">
      <c r="A738">
        <f t="shared" si="24"/>
        <v>-0.54599999999999871</v>
      </c>
      <c r="B738">
        <f t="shared" si="23"/>
        <v>2.5840517787274657</v>
      </c>
      <c r="C738">
        <f t="shared" si="23"/>
        <v>0.78043472042043083</v>
      </c>
      <c r="D738">
        <f t="shared" si="23"/>
        <v>0.36076114331059966</v>
      </c>
    </row>
    <row r="739" spans="1:4" x14ac:dyDescent="0.2">
      <c r="A739">
        <f t="shared" si="24"/>
        <v>-0.54399999999999871</v>
      </c>
      <c r="B739">
        <f t="shared" si="23"/>
        <v>2.6074659524388641</v>
      </c>
      <c r="C739">
        <f t="shared" si="23"/>
        <v>0.78658271364838994</v>
      </c>
      <c r="D739">
        <f t="shared" si="23"/>
        <v>0.36350390068733357</v>
      </c>
    </row>
    <row r="740" spans="1:4" x14ac:dyDescent="0.2">
      <c r="A740">
        <f t="shared" si="24"/>
        <v>-0.54199999999999871</v>
      </c>
      <c r="B740">
        <f t="shared" si="23"/>
        <v>2.6311545857832193</v>
      </c>
      <c r="C740">
        <f t="shared" si="23"/>
        <v>0.79279929719501085</v>
      </c>
      <c r="D740">
        <f t="shared" si="23"/>
        <v>0.36627711673346103</v>
      </c>
    </row>
    <row r="741" spans="1:4" x14ac:dyDescent="0.2">
      <c r="A741">
        <f t="shared" si="24"/>
        <v>-0.5399999999999987</v>
      </c>
      <c r="B741">
        <f t="shared" si="23"/>
        <v>2.6551217723808871</v>
      </c>
      <c r="C741">
        <f t="shared" si="23"/>
        <v>0.79908548821119174</v>
      </c>
      <c r="D741">
        <f t="shared" si="23"/>
        <v>0.36908124340341275</v>
      </c>
    </row>
    <row r="742" spans="1:4" x14ac:dyDescent="0.2">
      <c r="A742">
        <f t="shared" si="24"/>
        <v>-0.5379999999999987</v>
      </c>
      <c r="B742">
        <f t="shared" si="23"/>
        <v>2.6793716817555477</v>
      </c>
      <c r="C742">
        <f t="shared" si="23"/>
        <v>0.80544232278346517</v>
      </c>
      <c r="D742">
        <f t="shared" si="23"/>
        <v>0.37191674106755984</v>
      </c>
    </row>
    <row r="743" spans="1:4" x14ac:dyDescent="0.2">
      <c r="A743">
        <f t="shared" si="24"/>
        <v>-0.5359999999999987</v>
      </c>
      <c r="B743">
        <f t="shared" si="23"/>
        <v>2.7039085610328262</v>
      </c>
      <c r="C743">
        <f t="shared" si="23"/>
        <v>0.81187085635871903</v>
      </c>
      <c r="D743">
        <f t="shared" si="23"/>
        <v>0.37478407870098146</v>
      </c>
    </row>
    <row r="744" spans="1:4" x14ac:dyDescent="0.2">
      <c r="A744">
        <f t="shared" si="24"/>
        <v>-0.5339999999999987</v>
      </c>
      <c r="B744">
        <f t="shared" si="23"/>
        <v>2.7287367366835142</v>
      </c>
      <c r="C744">
        <f t="shared" si="23"/>
        <v>0.81837216418007552</v>
      </c>
      <c r="D744">
        <f t="shared" si="23"/>
        <v>0.37768373407719108</v>
      </c>
    </row>
    <row r="745" spans="1:4" x14ac:dyDescent="0.2">
      <c r="A745">
        <f t="shared" si="24"/>
        <v>-0.5319999999999987</v>
      </c>
      <c r="B745">
        <f t="shared" si="23"/>
        <v>2.7538606163127466</v>
      </c>
      <c r="C745">
        <f t="shared" si="23"/>
        <v>0.82494734173426132</v>
      </c>
      <c r="D745">
        <f t="shared" si="23"/>
        <v>0.38061619396697044</v>
      </c>
    </row>
    <row r="746" spans="1:4" x14ac:dyDescent="0.2">
      <c r="A746">
        <f t="shared" si="24"/>
        <v>-0.52999999999999869</v>
      </c>
      <c r="B746">
        <f t="shared" si="23"/>
        <v>2.7792846904965112</v>
      </c>
      <c r="C746">
        <f t="shared" si="23"/>
        <v>0.8315975052108151</v>
      </c>
      <c r="D746">
        <f t="shared" si="23"/>
        <v>0.38358195434246439</v>
      </c>
    </row>
    <row r="747" spans="1:4" x14ac:dyDescent="0.2">
      <c r="A747">
        <f t="shared" si="24"/>
        <v>-0.52799999999999869</v>
      </c>
      <c r="B747">
        <f t="shared" si="23"/>
        <v>2.8050135346669496</v>
      </c>
      <c r="C747">
        <f t="shared" si="23"/>
        <v>0.83832379197349927</v>
      </c>
      <c r="D747">
        <f t="shared" si="23"/>
        <v>0.38658152058669942</v>
      </c>
    </row>
    <row r="748" spans="1:4" x14ac:dyDescent="0.2">
      <c r="A748">
        <f t="shared" si="24"/>
        <v>-0.52599999999999869</v>
      </c>
      <c r="B748">
        <f t="shared" si="23"/>
        <v>2.8310518110479106</v>
      </c>
      <c r="C748">
        <f t="shared" si="23"/>
        <v>0.84512736104427832</v>
      </c>
      <c r="D748">
        <f t="shared" si="23"/>
        <v>0.3896154077086878</v>
      </c>
    </row>
    <row r="749" spans="1:4" x14ac:dyDescent="0.2">
      <c r="A749">
        <f t="shared" si="24"/>
        <v>-0.52399999999999869</v>
      </c>
      <c r="B749">
        <f t="shared" si="23"/>
        <v>2.8574042706423164</v>
      </c>
      <c r="C749">
        <f t="shared" si="23"/>
        <v>0.85200939360025363</v>
      </c>
      <c r="D749">
        <f t="shared" si="23"/>
        <v>0.3926841405642908</v>
      </c>
    </row>
    <row r="750" spans="1:4" x14ac:dyDescent="0.2">
      <c r="A750">
        <f t="shared" si="24"/>
        <v>-0.52199999999999869</v>
      </c>
      <c r="B750">
        <f t="shared" si="23"/>
        <v>2.8840757552729133</v>
      </c>
      <c r="C750">
        <f t="shared" si="23"/>
        <v>0.8589710934839534</v>
      </c>
      <c r="D750">
        <f t="shared" si="23"/>
        <v>0.39578825408301532</v>
      </c>
    </row>
    <row r="751" spans="1:4" x14ac:dyDescent="0.2">
      <c r="A751">
        <f t="shared" si="24"/>
        <v>-0.51999999999999869</v>
      </c>
      <c r="B751">
        <f t="shared" si="23"/>
        <v>2.9110711996780765</v>
      </c>
      <c r="C751">
        <f t="shared" si="23"/>
        <v>0.86601368772738518</v>
      </c>
      <c r="D751">
        <f t="shared" si="23"/>
        <v>0.3989282935009304</v>
      </c>
    </row>
    <row r="752" spans="1:4" x14ac:dyDescent="0.2">
      <c r="A752">
        <f t="shared" si="24"/>
        <v>-0.51799999999999868</v>
      </c>
      <c r="B752">
        <f t="shared" si="23"/>
        <v>2.9383956336643506</v>
      </c>
      <c r="C752">
        <f t="shared" si="23"/>
        <v>0.873138427090282</v>
      </c>
      <c r="D752">
        <f t="shared" si="23"/>
        <v>0.40210481459988889</v>
      </c>
    </row>
    <row r="753" spans="1:4" x14ac:dyDescent="0.2">
      <c r="A753">
        <f t="shared" si="24"/>
        <v>-0.51599999999999868</v>
      </c>
      <c r="B753">
        <f t="shared" si="23"/>
        <v>2.9660541843174975</v>
      </c>
      <c r="C753">
        <f t="shared" si="23"/>
        <v>0.88034658661297738</v>
      </c>
      <c r="D753">
        <f t="shared" si="23"/>
        <v>0.40531838395325293</v>
      </c>
    </row>
    <row r="754" spans="1:4" x14ac:dyDescent="0.2">
      <c r="A754">
        <f t="shared" si="24"/>
        <v>-0.51399999999999868</v>
      </c>
      <c r="B754">
        <f t="shared" si="23"/>
        <v>2.9940520782738882</v>
      </c>
      <c r="C754">
        <f t="shared" si="23"/>
        <v>0.88763946618437195</v>
      </c>
      <c r="D754">
        <f t="shared" si="23"/>
        <v>0.4085695791783262</v>
      </c>
    </row>
    <row r="755" spans="1:4" x14ac:dyDescent="0.2">
      <c r="A755">
        <f t="shared" si="24"/>
        <v>-0.51199999999999868</v>
      </c>
      <c r="B755">
        <f t="shared" si="23"/>
        <v>3.0223946440541045</v>
      </c>
      <c r="C755">
        <f t="shared" si="23"/>
        <v>0.89501839112545722</v>
      </c>
      <c r="D755">
        <f t="shared" si="23"/>
        <v>0.41185898919570024</v>
      </c>
    </row>
    <row r="756" spans="1:4" x14ac:dyDescent="0.2">
      <c r="A756">
        <f t="shared" si="24"/>
        <v>-0.50999999999999868</v>
      </c>
      <c r="B756">
        <f t="shared" si="23"/>
        <v>3.0510873144607298</v>
      </c>
      <c r="C756">
        <f t="shared" si="23"/>
        <v>0.90248471278889286</v>
      </c>
      <c r="D756">
        <f t="shared" si="23"/>
        <v>0.4151872144957357</v>
      </c>
    </row>
    <row r="757" spans="1:4" x14ac:dyDescent="0.2">
      <c r="A757">
        <f t="shared" si="24"/>
        <v>-0.50799999999999867</v>
      </c>
      <c r="B757">
        <f t="shared" si="23"/>
        <v>3.0801356290423416</v>
      </c>
      <c r="C757">
        <f t="shared" si="23"/>
        <v>0.91003980917513738</v>
      </c>
      <c r="D757">
        <f t="shared" si="23"/>
        <v>0.41855486741240078</v>
      </c>
    </row>
    <row r="758" spans="1:4" x14ac:dyDescent="0.2">
      <c r="A758">
        <f t="shared" si="24"/>
        <v>-0.50599999999999867</v>
      </c>
      <c r="B758">
        <f t="shared" si="23"/>
        <v>3.1095452366258076</v>
      </c>
      <c r="C758">
        <f t="shared" si="23"/>
        <v>0.91768508556566009</v>
      </c>
      <c r="D758">
        <f t="shared" si="23"/>
        <v>0.42196257240470214</v>
      </c>
    </row>
    <row r="759" spans="1:4" x14ac:dyDescent="0.2">
      <c r="A759">
        <f t="shared" si="24"/>
        <v>-0.50399999999999867</v>
      </c>
      <c r="B759">
        <f t="shared" si="23"/>
        <v>3.1393218979190585</v>
      </c>
      <c r="C759">
        <f t="shared" si="23"/>
        <v>0.92542197517378011</v>
      </c>
      <c r="D759">
        <f t="shared" si="23"/>
        <v>0.42541096634594777</v>
      </c>
    </row>
    <row r="760" spans="1:4" x14ac:dyDescent="0.2">
      <c r="A760">
        <f t="shared" si="24"/>
        <v>-0.50199999999999867</v>
      </c>
      <c r="B760">
        <f t="shared" si="23"/>
        <v>3.16947148818659</v>
      </c>
      <c r="C760">
        <f t="shared" si="23"/>
        <v>0.93325193981368793</v>
      </c>
      <c r="D760">
        <f t="shared" si="23"/>
        <v>0.42890069882109422</v>
      </c>
    </row>
    <row r="761" spans="1:4" x14ac:dyDescent="0.2">
      <c r="A761">
        <f t="shared" si="24"/>
        <v>-0.49999999999999867</v>
      </c>
      <c r="B761">
        <f t="shared" si="23"/>
        <v>3.2000000000000206</v>
      </c>
      <c r="C761">
        <f t="shared" si="23"/>
        <v>0.94117647058824072</v>
      </c>
      <c r="D761">
        <f t="shared" si="23"/>
        <v>0.43243243243243484</v>
      </c>
    </row>
    <row r="762" spans="1:4" x14ac:dyDescent="0.2">
      <c r="A762">
        <f t="shared" si="24"/>
        <v>-0.49799999999999867</v>
      </c>
      <c r="B762">
        <f t="shared" si="23"/>
        <v>3.2309135460661325</v>
      </c>
      <c r="C762">
        <f t="shared" si="23"/>
        <v>0.94919708859612983</v>
      </c>
      <c r="D762">
        <f t="shared" si="23"/>
        <v>0.43600684311389937</v>
      </c>
    </row>
    <row r="763" spans="1:4" x14ac:dyDescent="0.2">
      <c r="A763">
        <f t="shared" si="24"/>
        <v>-0.49599999999999866</v>
      </c>
      <c r="B763">
        <f t="shared" si="23"/>
        <v>3.262218362134889</v>
      </c>
      <c r="C763">
        <f t="shared" si="23"/>
        <v>0.9573153456590513</v>
      </c>
      <c r="D763">
        <f t="shared" si="23"/>
        <v>0.43962462045424344</v>
      </c>
    </row>
    <row r="764" spans="1:4" x14ac:dyDescent="0.2">
      <c r="A764">
        <f t="shared" si="24"/>
        <v>-0.49399999999999866</v>
      </c>
      <c r="B764">
        <f t="shared" si="23"/>
        <v>3.2939208099900359</v>
      </c>
      <c r="C764">
        <f t="shared" si="23"/>
        <v>0.96553282506952376</v>
      </c>
      <c r="D764">
        <f t="shared" si="23"/>
        <v>0.44328646802941485</v>
      </c>
    </row>
    <row r="765" spans="1:4" x14ac:dyDescent="0.2">
      <c r="A765">
        <f t="shared" si="24"/>
        <v>-0.49199999999999866</v>
      </c>
      <c r="B765">
        <f t="shared" si="23"/>
        <v>3.3260273805249652</v>
      </c>
      <c r="C765">
        <f t="shared" si="23"/>
        <v>0.97385114236002979</v>
      </c>
      <c r="D765">
        <f t="shared" si="23"/>
        <v>0.44699310374439694</v>
      </c>
    </row>
    <row r="766" spans="1:4" x14ac:dyDescent="0.2">
      <c r="A766">
        <f t="shared" si="24"/>
        <v>-0.48999999999999866</v>
      </c>
      <c r="B766">
        <f t="shared" si="23"/>
        <v>3.358544696906645</v>
      </c>
      <c r="C766">
        <f t="shared" si="23"/>
        <v>0.98227194609417867</v>
      </c>
      <c r="D766">
        <f t="shared" si="23"/>
        <v>0.45074526018483857</v>
      </c>
    </row>
    <row r="767" spans="1:4" x14ac:dyDescent="0.2">
      <c r="A767">
        <f t="shared" si="24"/>
        <v>-0.48799999999999866</v>
      </c>
      <c r="B767">
        <f t="shared" si="23"/>
        <v>3.3914795178304988</v>
      </c>
      <c r="C767">
        <f t="shared" si="23"/>
        <v>0.9907969186806117</v>
      </c>
      <c r="D767">
        <f t="shared" si="23"/>
        <v>0.45454368497879244</v>
      </c>
    </row>
    <row r="768" spans="1:4" x14ac:dyDescent="0.2">
      <c r="A768">
        <f t="shared" si="24"/>
        <v>-0.48599999999999866</v>
      </c>
      <c r="B768">
        <f t="shared" si="23"/>
        <v>3.4248387408692471</v>
      </c>
      <c r="C768">
        <f t="shared" si="23"/>
        <v>0.9994277772104021</v>
      </c>
      <c r="D768">
        <f t="shared" si="23"/>
        <v>0.4583891411688964</v>
      </c>
    </row>
    <row r="769" spans="1:4" x14ac:dyDescent="0.2">
      <c r="A769">
        <f t="shared" si="24"/>
        <v>-0.48399999999999865</v>
      </c>
      <c r="B769">
        <f t="shared" si="23"/>
        <v>3.458629405918805</v>
      </c>
      <c r="C769">
        <f t="shared" si="23"/>
        <v>1.0081662743187274</v>
      </c>
      <c r="D769">
        <f t="shared" si="23"/>
        <v>0.46228240759534028</v>
      </c>
    </row>
    <row r="770" spans="1:4" x14ac:dyDescent="0.2">
      <c r="A770">
        <f t="shared" si="24"/>
        <v>-0.48199999999999865</v>
      </c>
      <c r="B770">
        <f t="shared" si="23"/>
        <v>3.4928586987444872</v>
      </c>
      <c r="C770">
        <f t="shared" si="23"/>
        <v>1.0170141990716208</v>
      </c>
      <c r="D770">
        <f t="shared" si="23"/>
        <v>0.46622427928998134</v>
      </c>
    </row>
    <row r="771" spans="1:4" x14ac:dyDescent="0.2">
      <c r="A771">
        <f t="shared" si="24"/>
        <v>-0.47999999999999865</v>
      </c>
      <c r="B771">
        <f t="shared" si="23"/>
        <v>3.5275339546308571</v>
      </c>
      <c r="C771">
        <f t="shared" si="23"/>
        <v>1.0259733778786411</v>
      </c>
      <c r="D771">
        <f t="shared" si="23"/>
        <v>0.47021556788197716</v>
      </c>
    </row>
    <row r="772" spans="1:4" x14ac:dyDescent="0.2">
      <c r="A772">
        <f t="shared" si="24"/>
        <v>-0.47799999999999865</v>
      </c>
      <c r="B772">
        <f t="shared" si="23"/>
        <v>3.5626626621387021</v>
      </c>
      <c r="C772">
        <f t="shared" si="23"/>
        <v>1.0350456754323294</v>
      </c>
      <c r="D772">
        <f t="shared" si="23"/>
        <v>0.47425710201532534</v>
      </c>
    </row>
    <row r="773" spans="1:4" x14ac:dyDescent="0.2">
      <c r="A773">
        <f t="shared" si="24"/>
        <v>-0.47599999999999865</v>
      </c>
      <c r="B773">
        <f t="shared" si="23"/>
        <v>3.5982524669727387</v>
      </c>
      <c r="C773">
        <f t="shared" si="23"/>
        <v>1.0442329956753529</v>
      </c>
      <c r="D773">
        <f t="shared" si="23"/>
        <v>0.47834972777870688</v>
      </c>
    </row>
    <row r="774" spans="1:4" x14ac:dyDescent="0.2">
      <c r="A774">
        <f t="shared" si="24"/>
        <v>-0.47399999999999864</v>
      </c>
      <c r="B774">
        <f t="shared" si="23"/>
        <v>3.6343111759638078</v>
      </c>
      <c r="C774">
        <f t="shared" si="23"/>
        <v>1.0535372827962781</v>
      </c>
      <c r="D774">
        <f t="shared" si="23"/>
        <v>0.48249430914805558</v>
      </c>
    </row>
    <row r="775" spans="1:4" x14ac:dyDescent="0.2">
      <c r="A775">
        <f t="shared" si="24"/>
        <v>-0.47199999999999864</v>
      </c>
      <c r="B775">
        <f t="shared" si="23"/>
        <v>3.670846761169428</v>
      </c>
      <c r="C775">
        <f t="shared" si="23"/>
        <v>1.0629605222549374</v>
      </c>
      <c r="D775">
        <f t="shared" si="23"/>
        <v>0.48669172844227876</v>
      </c>
    </row>
    <row r="776" spans="1:4" x14ac:dyDescent="0.2">
      <c r="A776">
        <f t="shared" si="24"/>
        <v>-0.46999999999999864</v>
      </c>
      <c r="B776">
        <f t="shared" si="23"/>
        <v>3.7078673640967676</v>
      </c>
      <c r="C776">
        <f t="shared" si="23"/>
        <v>1.072504741838409</v>
      </c>
      <c r="D776">
        <f t="shared" si="23"/>
        <v>0.49094288679258419</v>
      </c>
    </row>
    <row r="777" spans="1:4" x14ac:dyDescent="0.2">
      <c r="A777">
        <f t="shared" si="24"/>
        <v>-0.46799999999999864</v>
      </c>
      <c r="B777">
        <f t="shared" si="23"/>
        <v>3.7453813000522169</v>
      </c>
      <c r="C777">
        <f t="shared" si="23"/>
        <v>1.0821720127486478</v>
      </c>
      <c r="D777">
        <f t="shared" si="23"/>
        <v>0.49524870462587467</v>
      </c>
    </row>
    <row r="778" spans="1:4" x14ac:dyDescent="0.2">
      <c r="A778">
        <f t="shared" si="24"/>
        <v>-0.46599999999999864</v>
      </c>
      <c r="B778">
        <f t="shared" si="23"/>
        <v>3.7833970626219156</v>
      </c>
      <c r="C778">
        <f t="shared" si="23"/>
        <v>1.0919644507228656</v>
      </c>
      <c r="D778">
        <f t="shared" si="23"/>
        <v>0.49961012216269707</v>
      </c>
    </row>
    <row r="779" spans="1:4" x14ac:dyDescent="0.2">
      <c r="A779">
        <f t="shared" si="24"/>
        <v>-0.46399999999999864</v>
      </c>
      <c r="B779">
        <f t="shared" si="23"/>
        <v>3.8219233282877778</v>
      </c>
      <c r="C779">
        <f t="shared" si="23"/>
        <v>1.1018842171877894</v>
      </c>
      <c r="D779">
        <f t="shared" si="23"/>
        <v>0.50402809993024855</v>
      </c>
    </row>
    <row r="780" spans="1:4" x14ac:dyDescent="0.2">
      <c r="A780">
        <f t="shared" si="24"/>
        <v>-0.46199999999999863</v>
      </c>
      <c r="B780">
        <f t="shared" ref="B780:D843" si="25">POWER($A780,$B$4)/(POWER(B$8,2)+POWER($A780,2))</f>
        <v>3.8609689611836955</v>
      </c>
      <c r="C780">
        <f t="shared" si="25"/>
        <v>1.1119335204489686</v>
      </c>
      <c r="D780">
        <f t="shared" si="25"/>
        <v>0.50850361929096044</v>
      </c>
    </row>
    <row r="781" spans="1:4" x14ac:dyDescent="0.2">
      <c r="A781">
        <f t="shared" ref="A781:A844" si="26">A780+B$3</f>
        <v>-0.45999999999999863</v>
      </c>
      <c r="B781">
        <f t="shared" si="25"/>
        <v>3.9005430179968208</v>
      </c>
      <c r="C781">
        <f t="shared" si="25"/>
        <v>1.1221146169163607</v>
      </c>
      <c r="D781">
        <f t="shared" si="25"/>
        <v>0.51303768298720565</v>
      </c>
    </row>
    <row r="782" spans="1:4" x14ac:dyDescent="0.2">
      <c r="A782">
        <f t="shared" si="26"/>
        <v>-0.45799999999999863</v>
      </c>
      <c r="B782">
        <f t="shared" si="25"/>
        <v>3.9406547530190146</v>
      </c>
      <c r="C782">
        <f t="shared" si="25"/>
        <v>1.1324298123674608</v>
      </c>
      <c r="D782">
        <f t="shared" si="25"/>
        <v>0.51763131570269239</v>
      </c>
    </row>
    <row r="783" spans="1:4" x14ac:dyDescent="0.2">
      <c r="A783">
        <f t="shared" si="26"/>
        <v>-0.45599999999999863</v>
      </c>
      <c r="B783">
        <f t="shared" si="25"/>
        <v>3.9813136233537203</v>
      </c>
      <c r="C783">
        <f t="shared" si="25"/>
        <v>1.1428814632492976</v>
      </c>
      <c r="D783">
        <f t="shared" si="25"/>
        <v>0.52228556464113074</v>
      </c>
    </row>
    <row r="784" spans="1:4" x14ac:dyDescent="0.2">
      <c r="A784">
        <f t="shared" si="26"/>
        <v>-0.45399999999999863</v>
      </c>
      <c r="B784">
        <f t="shared" si="25"/>
        <v>4.0225292942837729</v>
      </c>
      <c r="C784">
        <f t="shared" si="25"/>
        <v>1.1534719780206641</v>
      </c>
      <c r="D784">
        <f t="shared" si="25"/>
        <v>0.52700150012278402</v>
      </c>
    </row>
    <row r="785" spans="1:4" x14ac:dyDescent="0.2">
      <c r="A785">
        <f t="shared" si="26"/>
        <v>-0.45199999999999863</v>
      </c>
      <c r="B785">
        <f t="shared" si="25"/>
        <v>4.0643116448058461</v>
      </c>
      <c r="C785">
        <f t="shared" si="25"/>
        <v>1.1642038185360184</v>
      </c>
      <c r="D785">
        <f t="shared" si="25"/>
        <v>0.53178021619953608</v>
      </c>
    </row>
    <row r="786" spans="1:4" x14ac:dyDescent="0.2">
      <c r="A786">
        <f t="shared" si="26"/>
        <v>-0.44999999999999862</v>
      </c>
      <c r="B786">
        <f t="shared" si="25"/>
        <v>4.106670773337469</v>
      </c>
      <c r="C786">
        <f t="shared" si="25"/>
        <v>1.175079501472529</v>
      </c>
      <c r="D786">
        <f t="shared" si="25"/>
        <v>0.53662283128913901</v>
      </c>
    </row>
    <row r="787" spans="1:4" x14ac:dyDescent="0.2">
      <c r="A787">
        <f t="shared" si="26"/>
        <v>-0.44799999999999862</v>
      </c>
      <c r="B787">
        <f t="shared" si="25"/>
        <v>4.1496170036028142</v>
      </c>
      <c r="C787">
        <f t="shared" si="25"/>
        <v>1.1861015998018212</v>
      </c>
      <c r="D787">
        <f t="shared" si="25"/>
        <v>0.5415304888293232</v>
      </c>
    </row>
    <row r="788" spans="1:4" x14ac:dyDescent="0.2">
      <c r="A788">
        <f t="shared" si="26"/>
        <v>-0.44599999999999862</v>
      </c>
      <c r="B788">
        <f t="shared" si="25"/>
        <v>4.1931608907036475</v>
      </c>
      <c r="C788">
        <f t="shared" si="25"/>
        <v>1.1972727443080193</v>
      </c>
      <c r="D788">
        <f t="shared" si="25"/>
        <v>0.54650435795248598</v>
      </c>
    </row>
    <row r="789" spans="1:4" x14ac:dyDescent="0.2">
      <c r="A789">
        <f t="shared" si="26"/>
        <v>-0.44399999999999862</v>
      </c>
      <c r="B789">
        <f t="shared" si="25"/>
        <v>4.2373132273821685</v>
      </c>
      <c r="C789">
        <f t="shared" si="25"/>
        <v>1.2085956251537657</v>
      </c>
      <c r="D789">
        <f t="shared" si="25"/>
        <v>0.55154563418170344</v>
      </c>
    </row>
    <row r="790" spans="1:4" x14ac:dyDescent="0.2">
      <c r="A790">
        <f t="shared" si="26"/>
        <v>-0.44199999999999862</v>
      </c>
      <c r="B790">
        <f t="shared" si="25"/>
        <v>4.28208505048267</v>
      </c>
      <c r="C790">
        <f t="shared" si="25"/>
        <v>1.2200729934959547</v>
      </c>
      <c r="D790">
        <f t="shared" si="25"/>
        <v>0.556655540148836</v>
      </c>
    </row>
    <row r="791" spans="1:4" x14ac:dyDescent="0.2">
      <c r="A791">
        <f t="shared" si="26"/>
        <v>-0.43999999999999861</v>
      </c>
      <c r="B791">
        <f t="shared" si="25"/>
        <v>4.3274876476192903</v>
      </c>
      <c r="C791">
        <f t="shared" si="25"/>
        <v>1.2317076631529904</v>
      </c>
      <c r="D791">
        <f t="shared" si="25"/>
        <v>0.56183532633553568</v>
      </c>
    </row>
    <row r="792" spans="1:4" x14ac:dyDescent="0.2">
      <c r="A792">
        <f t="shared" si="26"/>
        <v>-0.43799999999999861</v>
      </c>
      <c r="B792">
        <f t="shared" si="25"/>
        <v>4.373532564057383</v>
      </c>
      <c r="C792">
        <f t="shared" si="25"/>
        <v>1.2435025123254597</v>
      </c>
      <c r="D792">
        <f t="shared" si="25"/>
        <v>0.56708627183799065</v>
      </c>
    </row>
    <row r="793" spans="1:4" x14ac:dyDescent="0.2">
      <c r="A793">
        <f t="shared" si="26"/>
        <v>-0.43599999999999861</v>
      </c>
      <c r="B793">
        <f t="shared" si="25"/>
        <v>4.4202316098163843</v>
      </c>
      <c r="C793">
        <f t="shared" si="25"/>
        <v>1.2554604853721814</v>
      </c>
      <c r="D793">
        <f t="shared" si="25"/>
        <v>0.5724096851562851</v>
      </c>
    </row>
    <row r="794" spans="1:4" x14ac:dyDescent="0.2">
      <c r="A794">
        <f t="shared" si="26"/>
        <v>-0.43399999999999861</v>
      </c>
      <c r="B794">
        <f t="shared" si="25"/>
        <v>4.4675968670023307</v>
      </c>
      <c r="C794">
        <f t="shared" si="25"/>
        <v>1.2675845946436783</v>
      </c>
      <c r="D794">
        <f t="shared" si="25"/>
        <v>0.57780690500927667</v>
      </c>
    </row>
    <row r="795" spans="1:4" x14ac:dyDescent="0.2">
      <c r="A795">
        <f t="shared" si="26"/>
        <v>-0.43199999999999861</v>
      </c>
      <c r="B795">
        <f t="shared" si="25"/>
        <v>4.5156406973786014</v>
      </c>
      <c r="C795">
        <f t="shared" si="25"/>
        <v>1.2798779223752077</v>
      </c>
      <c r="D795">
        <f t="shared" si="25"/>
        <v>0.58327930117594673</v>
      </c>
    </row>
    <row r="796" spans="1:4" x14ac:dyDescent="0.2">
      <c r="A796">
        <f t="shared" si="26"/>
        <v>-0.42999999999999861</v>
      </c>
      <c r="B796">
        <f t="shared" si="25"/>
        <v>4.564375750183717</v>
      </c>
      <c r="C796">
        <f t="shared" si="25"/>
        <v>1.2923436226415641</v>
      </c>
      <c r="D796">
        <f t="shared" si="25"/>
        <v>0.58882827536420446</v>
      </c>
    </row>
    <row r="797" spans="1:4" x14ac:dyDescent="0.2">
      <c r="A797">
        <f t="shared" si="26"/>
        <v>-0.4279999999999986</v>
      </c>
      <c r="B797">
        <f t="shared" si="25"/>
        <v>4.6138149702054916</v>
      </c>
      <c r="C797">
        <f t="shared" si="25"/>
        <v>1.3049849233759765</v>
      </c>
      <c r="D797">
        <f t="shared" si="25"/>
        <v>0.59445526210817623</v>
      </c>
    </row>
    <row r="798" spans="1:4" x14ac:dyDescent="0.2">
      <c r="A798">
        <f t="shared" si="26"/>
        <v>-0.4259999999999986</v>
      </c>
      <c r="B798">
        <f t="shared" si="25"/>
        <v>4.6639716061211782</v>
      </c>
      <c r="C798">
        <f t="shared" si="25"/>
        <v>1.3178051284555075</v>
      </c>
      <c r="D798">
        <f t="shared" si="25"/>
        <v>0.60016172969505355</v>
      </c>
    </row>
    <row r="799" spans="1:4" x14ac:dyDescent="0.2">
      <c r="A799">
        <f t="shared" si="26"/>
        <v>-0.4239999999999986</v>
      </c>
      <c r="B799">
        <f t="shared" si="25"/>
        <v>4.7148592191136629</v>
      </c>
      <c r="C799">
        <f t="shared" si="25"/>
        <v>1.330807619855475</v>
      </c>
      <c r="D799">
        <f t="shared" si="25"/>
        <v>0.6059491811226152</v>
      </c>
    </row>
    <row r="800" spans="1:4" x14ac:dyDescent="0.2">
      <c r="A800">
        <f t="shared" si="26"/>
        <v>-0.4219999999999986</v>
      </c>
      <c r="B800">
        <f t="shared" si="25"/>
        <v>4.7664916917742053</v>
      </c>
      <c r="C800">
        <f t="shared" si="25"/>
        <v>1.3439958598755117</v>
      </c>
      <c r="D800">
        <f t="shared" si="25"/>
        <v>0.61181915508859119</v>
      </c>
    </row>
    <row r="801" spans="1:4" x14ac:dyDescent="0.2">
      <c r="A801">
        <f t="shared" si="26"/>
        <v>-0.4199999999999986</v>
      </c>
      <c r="B801">
        <f t="shared" si="25"/>
        <v>4.8188832373026651</v>
      </c>
      <c r="C801">
        <f t="shared" si="25"/>
        <v>1.3573733934400083</v>
      </c>
      <c r="D801">
        <f t="shared" si="25"/>
        <v>0.61777322701308246</v>
      </c>
    </row>
    <row r="802" spans="1:4" x14ac:dyDescent="0.2">
      <c r="A802">
        <f t="shared" si="26"/>
        <v>-0.41799999999999859</v>
      </c>
      <c r="B802">
        <f t="shared" si="25"/>
        <v>4.8720484090166458</v>
      </c>
      <c r="C802">
        <f t="shared" si="25"/>
        <v>1.3709438504757838</v>
      </c>
      <c r="D802">
        <f t="shared" si="25"/>
        <v>0.62381301009530798</v>
      </c>
    </row>
    <row r="803" spans="1:4" x14ac:dyDescent="0.2">
      <c r="A803">
        <f t="shared" si="26"/>
        <v>-0.41599999999999859</v>
      </c>
      <c r="B803">
        <f t="shared" si="25"/>
        <v>4.9260021101814342</v>
      </c>
      <c r="C803">
        <f t="shared" si="25"/>
        <v>1.3847109483699687</v>
      </c>
      <c r="D803">
        <f t="shared" si="25"/>
        <v>0.62994015640599887</v>
      </c>
    </row>
    <row r="804" spans="1:4" x14ac:dyDescent="0.2">
      <c r="A804">
        <f t="shared" si="26"/>
        <v>-0.41399999999999859</v>
      </c>
      <c r="B804">
        <f t="shared" si="25"/>
        <v>4.9807596041731959</v>
      </c>
      <c r="C804">
        <f t="shared" si="25"/>
        <v>1.3986784945112045</v>
      </c>
      <c r="D804">
        <f t="shared" si="25"/>
        <v>0.63615635801682302</v>
      </c>
    </row>
    <row r="805" spans="1:4" x14ac:dyDescent="0.2">
      <c r="A805">
        <f t="shared" si="26"/>
        <v>-0.41199999999999859</v>
      </c>
      <c r="B805">
        <f t="shared" si="25"/>
        <v>5.0363365249883838</v>
      </c>
      <c r="C805">
        <f t="shared" si="25"/>
        <v>1.4128503889174029</v>
      </c>
      <c r="D805">
        <f t="shared" si="25"/>
        <v>0.64246334816828099</v>
      </c>
    </row>
    <row r="806" spans="1:4" x14ac:dyDescent="0.2">
      <c r="A806">
        <f t="shared" si="26"/>
        <v>-0.40999999999999859</v>
      </c>
      <c r="B806">
        <f t="shared" si="25"/>
        <v>5.092748888112907</v>
      </c>
      <c r="C806">
        <f t="shared" si="25"/>
        <v>1.4272306269534518</v>
      </c>
      <c r="D806">
        <f t="shared" si="25"/>
        <v>0.64886290247757783</v>
      </c>
    </row>
    <row r="807" spans="1:4" x14ac:dyDescent="0.2">
      <c r="A807">
        <f t="shared" si="26"/>
        <v>-0.40799999999999859</v>
      </c>
      <c r="B807">
        <f t="shared" si="25"/>
        <v>5.1500131017652127</v>
      </c>
      <c r="C807">
        <f t="shared" si="25"/>
        <v>1.441823302142405</v>
      </c>
      <c r="D807">
        <f t="shared" si="25"/>
        <v>0.65535684018804319</v>
      </c>
    </row>
    <row r="808" spans="1:4" x14ac:dyDescent="0.2">
      <c r="A808">
        <f t="shared" si="26"/>
        <v>-0.40599999999999858</v>
      </c>
      <c r="B808">
        <f t="shared" si="25"/>
        <v>5.2081459785280284</v>
      </c>
      <c r="C808">
        <f t="shared" si="25"/>
        <v>1.4566326090738437</v>
      </c>
      <c r="D808">
        <f t="shared" si="25"/>
        <v>0.66194702546173978</v>
      </c>
    </row>
    <row r="809" spans="1:4" x14ac:dyDescent="0.2">
      <c r="A809">
        <f t="shared" si="26"/>
        <v>-0.40399999999999858</v>
      </c>
      <c r="B809">
        <f t="shared" si="25"/>
        <v>5.2671647473842382</v>
      </c>
      <c r="C809">
        <f t="shared" si="25"/>
        <v>1.4716628464132779</v>
      </c>
      <c r="D809">
        <f t="shared" si="25"/>
        <v>0.6686353687169766</v>
      </c>
    </row>
    <row r="810" spans="1:4" x14ac:dyDescent="0.2">
      <c r="A810">
        <f t="shared" si="26"/>
        <v>-0.40199999999999858</v>
      </c>
      <c r="B810">
        <f t="shared" si="25"/>
        <v>5.3270870661729752</v>
      </c>
      <c r="C810">
        <f t="shared" si="25"/>
        <v>1.4869184200166059</v>
      </c>
      <c r="D810">
        <f t="shared" si="25"/>
        <v>0.67542382801251688</v>
      </c>
    </row>
    <row r="811" spans="1:4" x14ac:dyDescent="0.2">
      <c r="A811">
        <f t="shared" si="26"/>
        <v>-0.39999999999999858</v>
      </c>
      <c r="B811">
        <f t="shared" si="25"/>
        <v>5.3879310344828024</v>
      </c>
      <c r="C811">
        <f t="shared" si="25"/>
        <v>1.5024038461538571</v>
      </c>
      <c r="D811">
        <f t="shared" si="25"/>
        <v>0.68231441048035435</v>
      </c>
    </row>
    <row r="812" spans="1:4" x14ac:dyDescent="0.2">
      <c r="A812">
        <f t="shared" si="26"/>
        <v>-0.39799999999999858</v>
      </c>
      <c r="B812">
        <f t="shared" si="25"/>
        <v>5.4497152069996098</v>
      </c>
      <c r="C812">
        <f t="shared" si="25"/>
        <v>1.5181237548466122</v>
      </c>
      <c r="D812">
        <f t="shared" si="25"/>
        <v>0.68930917380901413</v>
      </c>
    </row>
    <row r="813" spans="1:4" x14ac:dyDescent="0.2">
      <c r="A813">
        <f t="shared" si="26"/>
        <v>-0.39599999999999858</v>
      </c>
      <c r="B813">
        <f t="shared" si="25"/>
        <v>5.5124586073276198</v>
      </c>
      <c r="C813">
        <f t="shared" si="25"/>
        <v>1.5340828933237129</v>
      </c>
      <c r="D813">
        <f t="shared" si="25"/>
        <v>0.69641022777942707</v>
      </c>
    </row>
    <row r="814" spans="1:4" x14ac:dyDescent="0.2">
      <c r="A814">
        <f t="shared" si="26"/>
        <v>-0.39399999999999857</v>
      </c>
      <c r="B814">
        <f t="shared" si="25"/>
        <v>5.5761807423027809</v>
      </c>
      <c r="C814">
        <f t="shared" si="25"/>
        <v>1.5502861296000734</v>
      </c>
      <c r="D814">
        <f t="shared" si="25"/>
        <v>0.70361973585551363</v>
      </c>
    </row>
    <row r="815" spans="1:4" x14ac:dyDescent="0.2">
      <c r="A815">
        <f t="shared" si="26"/>
        <v>-0.39199999999999857</v>
      </c>
      <c r="B815">
        <f t="shared" si="25"/>
        <v>5.6409016168186978</v>
      </c>
      <c r="C815">
        <f t="shared" si="25"/>
        <v>1.5667384561836299</v>
      </c>
      <c r="D815">
        <f t="shared" si="25"/>
        <v>0.7109399168317212</v>
      </c>
    </row>
    <row r="816" spans="1:4" x14ac:dyDescent="0.2">
      <c r="A816">
        <f t="shared" si="26"/>
        <v>-0.38999999999999857</v>
      </c>
      <c r="B816">
        <f t="shared" si="25"/>
        <v>5.7066417491861809</v>
      </c>
      <c r="C816">
        <f t="shared" si="25"/>
        <v>1.5834449939157038</v>
      </c>
      <c r="D816">
        <f t="shared" si="25"/>
        <v>0.71837304653985345</v>
      </c>
    </row>
    <row r="817" spans="1:4" x14ac:dyDescent="0.2">
      <c r="A817">
        <f t="shared" si="26"/>
        <v>-0.38799999999999857</v>
      </c>
      <c r="B817">
        <f t="shared" si="25"/>
        <v>5.7734221870484594</v>
      </c>
      <c r="C817">
        <f t="shared" si="25"/>
        <v>1.6004109959502846</v>
      </c>
      <c r="D817">
        <f t="shared" si="25"/>
        <v>0.72592145961764432</v>
      </c>
    </row>
    <row r="818" spans="1:4" x14ac:dyDescent="0.2">
      <c r="A818">
        <f t="shared" si="26"/>
        <v>-0.38599999999999857</v>
      </c>
      <c r="B818">
        <f t="shared" si="25"/>
        <v>5.8412645238751875</v>
      </c>
      <c r="C818">
        <f t="shared" si="25"/>
        <v>1.6176418518780185</v>
      </c>
      <c r="D818">
        <f t="shared" si="25"/>
        <v>0.73358755134164344</v>
      </c>
    </row>
    <row r="819" spans="1:4" x14ac:dyDescent="0.2">
      <c r="A819">
        <f t="shared" si="26"/>
        <v>-0.38399999999999856</v>
      </c>
      <c r="B819">
        <f t="shared" si="25"/>
        <v>5.9101909160593822</v>
      </c>
      <c r="C819">
        <f t="shared" si="25"/>
        <v>1.6351430920009349</v>
      </c>
      <c r="D819">
        <f t="shared" si="25"/>
        <v>0.74137377952709793</v>
      </c>
    </row>
    <row r="820" spans="1:4" x14ac:dyDescent="0.2">
      <c r="A820">
        <f t="shared" si="26"/>
        <v>-0.38199999999999856</v>
      </c>
      <c r="B820">
        <f t="shared" si="25"/>
        <v>5.9802241006426424</v>
      </c>
      <c r="C820">
        <f t="shared" si="25"/>
        <v>1.6529203917642519</v>
      </c>
      <c r="D820">
        <f t="shared" si="25"/>
        <v>0.74928266649764563</v>
      </c>
    </row>
    <row r="821" spans="1:4" x14ac:dyDescent="0.2">
      <c r="A821">
        <f t="shared" si="26"/>
        <v>-0.37999999999999856</v>
      </c>
      <c r="B821">
        <f t="shared" si="25"/>
        <v>6.0513874136951635</v>
      </c>
      <c r="C821">
        <f t="shared" si="25"/>
        <v>1.6709795763518822</v>
      </c>
      <c r="D821">
        <f t="shared" si="25"/>
        <v>0.75731680112776556</v>
      </c>
    </row>
    <row r="822" spans="1:4" x14ac:dyDescent="0.2">
      <c r="A822">
        <f t="shared" si="26"/>
        <v>-0.37799999999999856</v>
      </c>
      <c r="B822">
        <f t="shared" si="25"/>
        <v>6.1237048093783413</v>
      </c>
      <c r="C822">
        <f t="shared" si="25"/>
        <v>1.6893266254525958</v>
      </c>
      <c r="D822">
        <f t="shared" si="25"/>
        <v>0.76547884096107432</v>
      </c>
    </row>
    <row r="823" spans="1:4" x14ac:dyDescent="0.2">
      <c r="A823">
        <f t="shared" si="26"/>
        <v>-0.37599999999999856</v>
      </c>
      <c r="B823">
        <f t="shared" si="25"/>
        <v>6.1972008797190741</v>
      </c>
      <c r="C823">
        <f t="shared" si="25"/>
        <v>1.707967678204112</v>
      </c>
      <c r="D823">
        <f t="shared" si="25"/>
        <v>0.77377151440770309</v>
      </c>
    </row>
    <row r="824" spans="1:4" x14ac:dyDescent="0.2">
      <c r="A824">
        <f t="shared" si="26"/>
        <v>-0.37399999999999856</v>
      </c>
      <c r="B824">
        <f t="shared" si="25"/>
        <v>6.2719008751263203</v>
      </c>
      <c r="C824">
        <f t="shared" si="25"/>
        <v>1.7269090383227625</v>
      </c>
      <c r="D824">
        <f t="shared" si="25"/>
        <v>0.78219762302415086</v>
      </c>
    </row>
    <row r="825" spans="1:4" x14ac:dyDescent="0.2">
      <c r="A825">
        <f t="shared" si="26"/>
        <v>-0.37199999999999855</v>
      </c>
      <c r="B825">
        <f t="shared" si="25"/>
        <v>6.3478307256819022</v>
      </c>
      <c r="C825">
        <f t="shared" si="25"/>
        <v>1.746157179426719</v>
      </c>
      <c r="D825">
        <f t="shared" si="25"/>
        <v>0.79076004387916521</v>
      </c>
    </row>
    <row r="826" spans="1:4" x14ac:dyDescent="0.2">
      <c r="A826">
        <f t="shared" si="26"/>
        <v>-0.36999999999999855</v>
      </c>
      <c r="B826">
        <f t="shared" si="25"/>
        <v>6.425017063239121</v>
      </c>
      <c r="C826">
        <f t="shared" si="25"/>
        <v>1.7657187505611815</v>
      </c>
      <c r="D826">
        <f t="shared" si="25"/>
        <v>0.79946173200938508</v>
      </c>
    </row>
    <row r="827" spans="1:4" x14ac:dyDescent="0.2">
      <c r="A827">
        <f t="shared" si="26"/>
        <v>-0.36799999999999855</v>
      </c>
      <c r="B827">
        <f t="shared" si="25"/>
        <v>6.5034872443644351</v>
      </c>
      <c r="C827">
        <f t="shared" si="25"/>
        <v>1.785600581934341</v>
      </c>
      <c r="D827">
        <f t="shared" si="25"/>
        <v>0.80830572296865899</v>
      </c>
    </row>
    <row r="828" spans="1:4" x14ac:dyDescent="0.2">
      <c r="A828">
        <f t="shared" si="26"/>
        <v>-0.36599999999999855</v>
      </c>
      <c r="B828">
        <f t="shared" si="25"/>
        <v>6.5832693741591148</v>
      </c>
      <c r="C828">
        <f t="shared" si="25"/>
        <v>1.805809690873335</v>
      </c>
      <c r="D828">
        <f t="shared" si="25"/>
        <v>0.81729513547513988</v>
      </c>
    </row>
    <row r="829" spans="1:4" x14ac:dyDescent="0.2">
      <c r="A829">
        <f t="shared" si="26"/>
        <v>-0.36399999999999855</v>
      </c>
      <c r="B829">
        <f t="shared" si="25"/>
        <v>6.6643923309996991</v>
      </c>
      <c r="C829">
        <f t="shared" si="25"/>
        <v>1.8263532880099167</v>
      </c>
      <c r="D829">
        <f t="shared" si="25"/>
        <v>0.82643317416047346</v>
      </c>
    </row>
    <row r="830" spans="1:4" x14ac:dyDescent="0.2">
      <c r="A830">
        <f t="shared" si="26"/>
        <v>-0.36199999999999855</v>
      </c>
      <c r="B830">
        <f t="shared" si="25"/>
        <v>6.7468857922379497</v>
      </c>
      <c r="C830">
        <f t="shared" si="25"/>
        <v>1.8472387837060009</v>
      </c>
      <c r="D830">
        <f t="shared" si="25"/>
        <v>0.83572313242559915</v>
      </c>
    </row>
    <row r="831" spans="1:4" x14ac:dyDescent="0.2">
      <c r="A831">
        <f t="shared" si="26"/>
        <v>-0.35999999999999854</v>
      </c>
      <c r="B831">
        <f t="shared" si="25"/>
        <v>6.8307802609030803</v>
      </c>
      <c r="C831">
        <f t="shared" si="25"/>
        <v>1.8684737947297836</v>
      </c>
      <c r="D831">
        <f t="shared" si="25"/>
        <v>0.84516839540791655</v>
      </c>
    </row>
    <row r="832" spans="1:4" x14ac:dyDescent="0.2">
      <c r="A832">
        <f t="shared" si="26"/>
        <v>-0.35799999999999854</v>
      </c>
      <c r="B832">
        <f t="shared" si="25"/>
        <v>6.9161070934511804</v>
      </c>
      <c r="C832">
        <f t="shared" si="25"/>
        <v>1.8900661511936669</v>
      </c>
      <c r="D832">
        <f t="shared" si="25"/>
        <v>0.85477244306481048</v>
      </c>
    </row>
    <row r="833" spans="1:4" x14ac:dyDescent="0.2">
      <c r="A833">
        <f t="shared" si="26"/>
        <v>-0.35599999999999854</v>
      </c>
      <c r="B833">
        <f t="shared" si="25"/>
        <v>7.0028985286090206</v>
      </c>
      <c r="C833">
        <f t="shared" si="25"/>
        <v>1.9120239037657865</v>
      </c>
      <c r="D833">
        <f t="shared" si="25"/>
        <v>0.86453885337877701</v>
      </c>
    </row>
    <row r="834" spans="1:4" x14ac:dyDescent="0.2">
      <c r="A834">
        <f t="shared" si="26"/>
        <v>-0.35399999999999854</v>
      </c>
      <c r="B834">
        <f t="shared" si="25"/>
        <v>7.091187717361854</v>
      </c>
      <c r="C834">
        <f t="shared" si="25"/>
        <v>1.9343553311675434</v>
      </c>
      <c r="D834">
        <f t="shared" si="25"/>
        <v>0.87447130568966203</v>
      </c>
    </row>
    <row r="835" spans="1:4" x14ac:dyDescent="0.2">
      <c r="A835">
        <f t="shared" si="26"/>
        <v>-0.35199999999999854</v>
      </c>
      <c r="B835">
        <f t="shared" si="25"/>
        <v>7.1810087541373573</v>
      </c>
      <c r="C835">
        <f t="shared" si="25"/>
        <v>1.9570689479701728</v>
      </c>
      <c r="D835">
        <f t="shared" si="25"/>
        <v>0.88457358415980536</v>
      </c>
    </row>
    <row r="836" spans="1:4" x14ac:dyDescent="0.2">
      <c r="A836">
        <f t="shared" si="26"/>
        <v>-0.34999999999999853</v>
      </c>
      <c r="B836">
        <f t="shared" si="25"/>
        <v>7.2723967092405575</v>
      </c>
      <c r="C836">
        <f t="shared" si="25"/>
        <v>1.9801735127040681</v>
      </c>
      <c r="D836">
        <f t="shared" si="25"/>
        <v>0.89484958137818793</v>
      </c>
    </row>
    <row r="837" spans="1:4" x14ac:dyDescent="0.2">
      <c r="A837">
        <f t="shared" si="26"/>
        <v>-0.34799999999999853</v>
      </c>
      <c r="B837">
        <f t="shared" si="25"/>
        <v>7.3653876625974002</v>
      </c>
      <c r="C837">
        <f t="shared" si="25"/>
        <v>2.003678036295272</v>
      </c>
      <c r="D837">
        <f t="shared" si="25"/>
        <v>0.90530330210998455</v>
      </c>
    </row>
    <row r="838" spans="1:4" x14ac:dyDescent="0.2">
      <c r="A838">
        <f t="shared" si="26"/>
        <v>-0.34599999999999853</v>
      </c>
      <c r="B838">
        <f t="shared" si="25"/>
        <v>7.4600187388676895</v>
      </c>
      <c r="C838">
        <f t="shared" si="25"/>
        <v>2.0275917908443128</v>
      </c>
      <c r="D838">
        <f t="shared" si="25"/>
        <v>0.91593886719827333</v>
      </c>
    </row>
    <row r="839" spans="1:4" x14ac:dyDescent="0.2">
      <c r="A839">
        <f t="shared" si="26"/>
        <v>-0.34399999999999853</v>
      </c>
      <c r="B839">
        <f t="shared" si="25"/>
        <v>7.5563281439912409</v>
      </c>
      <c r="C839">
        <f t="shared" si="25"/>
        <v>2.0519243187633505</v>
      </c>
      <c r="D839">
        <f t="shared" si="25"/>
        <v>0.9267605176249899</v>
      </c>
    </row>
    <row r="840" spans="1:4" x14ac:dyDescent="0.2">
      <c r="A840">
        <f t="shared" si="26"/>
        <v>-0.34199999999999853</v>
      </c>
      <c r="B840">
        <f t="shared" si="25"/>
        <v>7.654355203234501</v>
      </c>
      <c r="C840">
        <f t="shared" si="25"/>
        <v>2.0766854422884471</v>
      </c>
      <c r="D840">
        <f t="shared" si="25"/>
        <v>0.93777261873860795</v>
      </c>
    </row>
    <row r="841" spans="1:4" x14ac:dyDescent="0.2">
      <c r="A841">
        <f t="shared" si="26"/>
        <v>-0.33999999999999853</v>
      </c>
      <c r="B841">
        <f t="shared" si="25"/>
        <v>7.7541404008084891</v>
      </c>
      <c r="C841">
        <f t="shared" si="25"/>
        <v>2.1018852733846694</v>
      </c>
      <c r="D841">
        <f t="shared" si="25"/>
        <v>0.94897966465640704</v>
      </c>
    </row>
    <row r="842" spans="1:4" x14ac:dyDescent="0.2">
      <c r="A842">
        <f t="shared" si="26"/>
        <v>-0.33799999999999852</v>
      </c>
      <c r="B842">
        <f t="shared" si="25"/>
        <v>7.8557254211326049</v>
      </c>
      <c r="C842">
        <f t="shared" si="25"/>
        <v>2.1275342240626638</v>
      </c>
      <c r="D842">
        <f t="shared" si="25"/>
        <v>0.96038628284962202</v>
      </c>
    </row>
    <row r="843" spans="1:4" x14ac:dyDescent="0.2">
      <c r="A843">
        <f t="shared" si="26"/>
        <v>-0.33599999999999852</v>
      </c>
      <c r="B843">
        <f t="shared" si="25"/>
        <v>7.9591531918229359</v>
      </c>
      <c r="C843">
        <f t="shared" si="25"/>
        <v>2.1536430171263685</v>
      </c>
      <c r="D843">
        <f t="shared" si="25"/>
        <v>0.97199723892020395</v>
      </c>
    </row>
    <row r="844" spans="1:4" x14ac:dyDescent="0.2">
      <c r="A844">
        <f t="shared" si="26"/>
        <v>-0.33399999999999852</v>
      </c>
      <c r="B844">
        <f t="shared" ref="B844:D907" si="27">POWER($A844,$B$4)/(POWER(B$8,2)+POWER($A844,2))</f>
        <v>8.0644679284879608</v>
      </c>
      <c r="C844">
        <f t="shared" si="27"/>
        <v>2.180222697372566</v>
      </c>
      <c r="D844">
        <f t="shared" si="27"/>
        <v>0.98381744157840412</v>
      </c>
    </row>
    <row r="845" spans="1:4" x14ac:dyDescent="0.2">
      <c r="A845">
        <f t="shared" ref="A845:A908" si="28">A844+B$3</f>
        <v>-0.33199999999999852</v>
      </c>
      <c r="B845">
        <f t="shared" si="27"/>
        <v>8.1717151814189251</v>
      </c>
      <c r="C845">
        <f t="shared" si="27"/>
        <v>2.2072846432641233</v>
      </c>
      <c r="D845">
        <f t="shared" si="27"/>
        <v>0.99585194783088071</v>
      </c>
    </row>
    <row r="846" spans="1:4" x14ac:dyDescent="0.2">
      <c r="A846">
        <f t="shared" si="28"/>
        <v>-0.32999999999999852</v>
      </c>
      <c r="B846">
        <f t="shared" si="27"/>
        <v>8.2809418842671274</v>
      </c>
      <c r="C846">
        <f t="shared" si="27"/>
        <v>2.2348405790999566</v>
      </c>
      <c r="D846">
        <f t="shared" si="27"/>
        <v>1.0081059683895763</v>
      </c>
    </row>
    <row r="847" spans="1:4" x14ac:dyDescent="0.2">
      <c r="A847">
        <f t="shared" si="28"/>
        <v>-0.32799999999999851</v>
      </c>
      <c r="B847">
        <f t="shared" si="27"/>
        <v>8.3921964048052722</v>
      </c>
      <c r="C847">
        <f t="shared" si="27"/>
        <v>2.2629025877060176</v>
      </c>
      <c r="D847">
        <f t="shared" si="27"/>
        <v>1.0205848733121576</v>
      </c>
    </row>
    <row r="848" spans="1:4" x14ac:dyDescent="0.2">
      <c r="A848">
        <f t="shared" si="28"/>
        <v>-0.32599999999999851</v>
      </c>
      <c r="B848">
        <f t="shared" si="27"/>
        <v>8.5055285978754913</v>
      </c>
      <c r="C848">
        <f t="shared" si="27"/>
        <v>2.291483123672958</v>
      </c>
      <c r="D848">
        <f t="shared" si="27"/>
        <v>1.0332941978854253</v>
      </c>
    </row>
    <row r="849" spans="1:4" x14ac:dyDescent="0.2">
      <c r="A849">
        <f t="shared" si="28"/>
        <v>-0.32399999999999851</v>
      </c>
      <c r="B849">
        <f t="shared" si="27"/>
        <v>8.6209898606323865</v>
      </c>
      <c r="C849">
        <f t="shared" si="27"/>
        <v>2.3205950271675464</v>
      </c>
      <c r="D849">
        <f t="shared" si="27"/>
        <v>1.0462396487637227</v>
      </c>
    </row>
    <row r="850" spans="1:4" x14ac:dyDescent="0.2">
      <c r="A850">
        <f t="shared" si="28"/>
        <v>-0.32199999999999851</v>
      </c>
      <c r="B850">
        <f t="shared" si="27"/>
        <v>8.7386331901954541</v>
      </c>
      <c r="C850">
        <f t="shared" si="27"/>
        <v>2.35025153834644</v>
      </c>
      <c r="D850">
        <f t="shared" si="27"/>
        <v>1.0594271103750603</v>
      </c>
    </row>
    <row r="851" spans="1:4" x14ac:dyDescent="0.2">
      <c r="A851">
        <f t="shared" si="28"/>
        <v>-0.31999999999999851</v>
      </c>
      <c r="B851">
        <f t="shared" si="27"/>
        <v>8.8585132438317302</v>
      </c>
      <c r="C851">
        <f t="shared" si="27"/>
        <v>2.3804663124025187</v>
      </c>
      <c r="D851">
        <f t="shared" si="27"/>
        <v>1.072862651608377</v>
      </c>
    </row>
    <row r="852" spans="1:4" x14ac:dyDescent="0.2">
      <c r="A852">
        <f t="shared" si="28"/>
        <v>-0.31799999999999851</v>
      </c>
      <c r="B852">
        <f t="shared" si="27"/>
        <v>8.9806864017963957</v>
      </c>
      <c r="C852">
        <f t="shared" si="27"/>
        <v>2.4112534352757073</v>
      </c>
      <c r="D852">
        <f t="shared" si="27"/>
        <v>1.0865525327961303</v>
      </c>
    </row>
    <row r="853" spans="1:4" x14ac:dyDescent="0.2">
      <c r="A853">
        <f t="shared" si="28"/>
        <v>-0.3159999999999985</v>
      </c>
      <c r="B853">
        <f t="shared" si="27"/>
        <v>9.1052108329663195</v>
      </c>
      <c r="C853">
        <f t="shared" si="27"/>
        <v>2.4426274400620405</v>
      </c>
      <c r="D853">
        <f t="shared" si="27"/>
        <v>1.1005032130072165</v>
      </c>
    </row>
    <row r="854" spans="1:4" x14ac:dyDescent="0.2">
      <c r="A854">
        <f t="shared" si="28"/>
        <v>-0.3139999999999985</v>
      </c>
      <c r="B854">
        <f t="shared" si="27"/>
        <v>9.2321465634092945</v>
      </c>
      <c r="C854">
        <f t="shared" si="27"/>
        <v>2.4746033241566603</v>
      </c>
      <c r="D854">
        <f t="shared" si="27"/>
        <v>1.1147213576660826</v>
      </c>
    </row>
    <row r="855" spans="1:4" x14ac:dyDescent="0.2">
      <c r="A855">
        <f t="shared" si="28"/>
        <v>-0.3119999999999985</v>
      </c>
      <c r="B855">
        <f t="shared" si="27"/>
        <v>9.3615555480400463</v>
      </c>
      <c r="C855">
        <f t="shared" si="27"/>
        <v>2.5071965671685001</v>
      </c>
      <c r="D855">
        <f t="shared" si="27"/>
        <v>1.1292138465148123</v>
      </c>
    </row>
    <row r="856" spans="1:4" x14ac:dyDescent="0.2">
      <c r="A856">
        <f t="shared" si="28"/>
        <v>-0.3099999999999985</v>
      </c>
      <c r="B856">
        <f t="shared" si="27"/>
        <v>9.4935017455227975</v>
      </c>
      <c r="C856">
        <f t="shared" si="27"/>
        <v>2.5404231496466227</v>
      </c>
      <c r="D856">
        <f t="shared" si="27"/>
        <v>1.1439877819359427</v>
      </c>
    </row>
    <row r="857" spans="1:4" x14ac:dyDescent="0.2">
      <c r="A857">
        <f t="shared" si="28"/>
        <v>-0.3079999999999985</v>
      </c>
      <c r="B857">
        <f t="shared" si="27"/>
        <v>9.6280511965895847</v>
      </c>
      <c r="C857">
        <f t="shared" si="27"/>
        <v>2.5742995726604967</v>
      </c>
      <c r="D857">
        <f t="shared" si="27"/>
        <v>1.1590504976548139</v>
      </c>
    </row>
    <row r="858" spans="1:4" x14ac:dyDescent="0.2">
      <c r="A858">
        <f t="shared" si="28"/>
        <v>-0.3059999999999985</v>
      </c>
      <c r="B858">
        <f t="shared" si="27"/>
        <v>9.7652721059535512</v>
      </c>
      <c r="C858">
        <f t="shared" si="27"/>
        <v>2.6088428782790194</v>
      </c>
      <c r="D858">
        <f t="shared" si="27"/>
        <v>1.1744095678413575</v>
      </c>
    </row>
    <row r="859" spans="1:4" x14ac:dyDescent="0.2">
      <c r="A859">
        <f t="shared" si="28"/>
        <v>-0.30399999999999849</v>
      </c>
      <c r="B859">
        <f t="shared" si="27"/>
        <v>9.905234928006994</v>
      </c>
      <c r="C859">
        <f t="shared" si="27"/>
        <v>2.6440706709957351</v>
      </c>
      <c r="D859">
        <f t="shared" si="27"/>
        <v>1.1900728166324201</v>
      </c>
    </row>
    <row r="860" spans="1:4" x14ac:dyDescent="0.2">
      <c r="A860">
        <f t="shared" si="28"/>
        <v>-0.30199999999999849</v>
      </c>
      <c r="B860">
        <f t="shared" si="27"/>
        <v>10.048012456505395</v>
      </c>
      <c r="C860">
        <f t="shared" si="27"/>
        <v>2.6800011401505537</v>
      </c>
      <c r="D860">
        <f t="shared" si="27"/>
        <v>1.206048328096972</v>
      </c>
    </row>
    <row r="861" spans="1:4" x14ac:dyDescent="0.2">
      <c r="A861">
        <f t="shared" si="28"/>
        <v>-0.29999999999999849</v>
      </c>
      <c r="B861">
        <f t="shared" si="27"/>
        <v>10.19367991845067</v>
      </c>
      <c r="C861">
        <f t="shared" si="27"/>
        <v>2.7166530834012774</v>
      </c>
      <c r="D861">
        <f t="shared" si="27"/>
        <v>1.2223444566679014</v>
      </c>
    </row>
    <row r="862" spans="1:4" x14ac:dyDescent="0.2">
      <c r="A862">
        <f t="shared" si="28"/>
        <v>-0.29799999999999849</v>
      </c>
      <c r="B862">
        <f t="shared" si="27"/>
        <v>10.342315072399904</v>
      </c>
      <c r="C862">
        <f t="shared" si="27"/>
        <v>2.7540459313015004</v>
      </c>
      <c r="D862">
        <f t="shared" si="27"/>
        <v>1.2389698380655252</v>
      </c>
    </row>
    <row r="863" spans="1:4" x14ac:dyDescent="0.2">
      <c r="A863">
        <f t="shared" si="28"/>
        <v>-0.29599999999999849</v>
      </c>
      <c r="B863">
        <f t="shared" si="27"/>
        <v>10.493998311439562</v>
      </c>
      <c r="C863">
        <f t="shared" si="27"/>
        <v>2.7921997730448855</v>
      </c>
      <c r="D863">
        <f t="shared" si="27"/>
        <v>1.2559334007394944</v>
      </c>
    </row>
    <row r="864" spans="1:4" x14ac:dyDescent="0.2">
      <c r="A864">
        <f t="shared" si="28"/>
        <v>-0.29399999999999848</v>
      </c>
      <c r="B864">
        <f t="shared" si="27"/>
        <v>10.648812771079907</v>
      </c>
      <c r="C864">
        <f t="shared" si="27"/>
        <v>2.8311353834394968</v>
      </c>
      <c r="D864">
        <f t="shared" si="27"/>
        <v>1.2732443778573868</v>
      </c>
    </row>
    <row r="865" spans="1:4" x14ac:dyDescent="0.2">
      <c r="A865">
        <f t="shared" si="28"/>
        <v>-0.29199999999999848</v>
      </c>
      <c r="B865">
        <f t="shared" si="27"/>
        <v>10.806844442340264</v>
      </c>
      <c r="C865">
        <f t="shared" si="27"/>
        <v>2.8708742511798402</v>
      </c>
      <c r="D865">
        <f t="shared" si="27"/>
        <v>1.2909123198700616</v>
      </c>
    </row>
    <row r="866" spans="1:4" x14ac:dyDescent="0.2">
      <c r="A866">
        <f t="shared" si="28"/>
        <v>-0.28999999999999848</v>
      </c>
      <c r="B866">
        <f t="shared" si="27"/>
        <v>10.968182290312333</v>
      </c>
      <c r="C866">
        <f t="shared" si="27"/>
        <v>2.9114386084884289</v>
      </c>
      <c r="D866">
        <f t="shared" si="27"/>
        <v>1.3089471076856918</v>
      </c>
    </row>
    <row r="867" spans="1:4" x14ac:dyDescent="0.2">
      <c r="A867">
        <f t="shared" si="28"/>
        <v>-0.28799999999999848</v>
      </c>
      <c r="B867">
        <f t="shared" si="27"/>
        <v>11.132918378507075</v>
      </c>
      <c r="C867">
        <f t="shared" si="27"/>
        <v>2.9528514622032422</v>
      </c>
      <c r="D867">
        <f t="shared" si="27"/>
        <v>1.3273589664864118</v>
      </c>
    </row>
    <row r="868" spans="1:4" x14ac:dyDescent="0.2">
      <c r="A868">
        <f t="shared" si="28"/>
        <v>-0.28599999999999848</v>
      </c>
      <c r="B868">
        <f t="shared" si="27"/>
        <v>11.301147999309775</v>
      </c>
      <c r="C868">
        <f t="shared" si="27"/>
        <v>2.9951366263922328</v>
      </c>
      <c r="D868">
        <f t="shared" si="27"/>
        <v>1.3461584802236592</v>
      </c>
    </row>
    <row r="869" spans="1:4" x14ac:dyDescent="0.2">
      <c r="A869">
        <f t="shared" si="28"/>
        <v>-0.28399999999999848</v>
      </c>
      <c r="B869">
        <f t="shared" si="27"/>
        <v>11.472969810888671</v>
      </c>
      <c r="C869">
        <f t="shared" si="27"/>
        <v>3.0383187565812215</v>
      </c>
      <c r="D869">
        <f t="shared" si="27"/>
        <v>1.3653566068305747</v>
      </c>
    </row>
    <row r="870" spans="1:4" x14ac:dyDescent="0.2">
      <c r="A870">
        <f t="shared" si="28"/>
        <v>-0.28199999999999847</v>
      </c>
      <c r="B870">
        <f t="shared" si="27"/>
        <v>11.64848598092453</v>
      </c>
      <c r="C870">
        <f t="shared" si="27"/>
        <v>3.0824233856870471</v>
      </c>
      <c r="D870">
        <f t="shared" si="27"/>
        <v>1.3849646941922906</v>
      </c>
    </row>
    <row r="871" spans="1:4" x14ac:dyDescent="0.2">
      <c r="A871">
        <f t="shared" si="28"/>
        <v>-0.27999999999999847</v>
      </c>
      <c r="B871">
        <f t="shared" si="27"/>
        <v>11.827802337552368</v>
      </c>
      <c r="C871">
        <f t="shared" si="27"/>
        <v>3.127476961753743</v>
      </c>
      <c r="D871">
        <f t="shared" si="27"/>
        <v>1.4049944969175698</v>
      </c>
    </row>
    <row r="872" spans="1:4" x14ac:dyDescent="0.2">
      <c r="A872">
        <f t="shared" si="28"/>
        <v>-0.27799999999999847</v>
      </c>
      <c r="B872">
        <f t="shared" si="27"/>
        <v>12.0110285279319</v>
      </c>
      <c r="C872">
        <f t="shared" si="27"/>
        <v>3.1735068875959054</v>
      </c>
      <c r="D872">
        <f t="shared" si="27"/>
        <v>1.4254581939580806</v>
      </c>
    </row>
    <row r="873" spans="1:4" x14ac:dyDescent="0.2">
      <c r="A873">
        <f t="shared" si="28"/>
        <v>-0.27599999999999847</v>
      </c>
      <c r="B873">
        <f t="shared" si="27"/>
        <v>12.198278184890478</v>
      </c>
      <c r="C873">
        <f t="shared" si="27"/>
        <v>3.2205415624601801</v>
      </c>
      <c r="D873">
        <f t="shared" si="27"/>
        <v>1.4463684071246181</v>
      </c>
    </row>
    <row r="874" spans="1:4" x14ac:dyDescent="0.2">
      <c r="A874">
        <f t="shared" si="28"/>
        <v>-0.27399999999999847</v>
      </c>
      <c r="B874">
        <f t="shared" si="27"/>
        <v>12.389669102111736</v>
      </c>
      <c r="C874">
        <f t="shared" si="27"/>
        <v>3.2686104258231916</v>
      </c>
      <c r="D874">
        <f t="shared" si="27"/>
        <v>1.4677382205528491</v>
      </c>
    </row>
    <row r="875" spans="1:4" x14ac:dyDescent="0.2">
      <c r="A875">
        <f t="shared" si="28"/>
        <v>-0.27199999999999847</v>
      </c>
      <c r="B875">
        <f t="shared" si="27"/>
        <v>12.585323418374326</v>
      </c>
      <c r="C875">
        <f t="shared" si="27"/>
        <v>3.3177440034519834</v>
      </c>
      <c r="D875">
        <f t="shared" si="27"/>
        <v>1.4895812011746246</v>
      </c>
    </row>
    <row r="876" spans="1:4" x14ac:dyDescent="0.2">
      <c r="A876">
        <f t="shared" si="28"/>
        <v>-0.26999999999999846</v>
      </c>
      <c r="B876">
        <f t="shared" si="27"/>
        <v>12.785367811379158</v>
      </c>
      <c r="C876">
        <f t="shared" si="27"/>
        <v>3.3679739558615953</v>
      </c>
      <c r="D876">
        <f t="shared" si="27"/>
        <v>1.5119114202546804</v>
      </c>
    </row>
    <row r="877" spans="1:4" x14ac:dyDescent="0.2">
      <c r="A877">
        <f t="shared" si="28"/>
        <v>-0.26799999999999846</v>
      </c>
      <c r="B877">
        <f t="shared" si="27"/>
        <v>12.989933701739595</v>
      </c>
      <c r="C877">
        <f t="shared" si="27"/>
        <v>3.4193331293133817</v>
      </c>
      <c r="D877">
        <f t="shared" si="27"/>
        <v>1.5347434760565604</v>
      </c>
    </row>
    <row r="878" spans="1:4" x14ac:dyDescent="0.2">
      <c r="A878">
        <f t="shared" si="28"/>
        <v>-0.26599999999999846</v>
      </c>
      <c r="B878">
        <f t="shared" si="27"/>
        <v>13.199157467748273</v>
      </c>
      <c r="C878">
        <f t="shared" si="27"/>
        <v>3.4718556095074877</v>
      </c>
      <c r="D878">
        <f t="shared" si="27"/>
        <v>1.5580925177059399</v>
      </c>
    </row>
    <row r="879" spans="1:4" x14ac:dyDescent="0.2">
      <c r="A879">
        <f t="shared" si="28"/>
        <v>-0.26399999999999846</v>
      </c>
      <c r="B879">
        <f t="shared" si="27"/>
        <v>13.413180671576088</v>
      </c>
      <c r="C879">
        <f t="shared" si="27"/>
        <v>3.5255767781333649</v>
      </c>
      <c r="D879">
        <f t="shared" si="27"/>
        <v>1.5819742703241921</v>
      </c>
    </row>
    <row r="880" spans="1:4" x14ac:dyDescent="0.2">
      <c r="A880">
        <f t="shared" si="28"/>
        <v>-0.26199999999999846</v>
      </c>
      <c r="B880">
        <f t="shared" si="27"/>
        <v>13.632150297604156</v>
      </c>
      <c r="C880">
        <f t="shared" si="27"/>
        <v>3.5805333724535466</v>
      </c>
      <c r="D880">
        <f t="shared" si="27"/>
        <v>1.6064050615100656</v>
      </c>
    </row>
    <row r="881" spans="1:4" x14ac:dyDescent="0.2">
      <c r="A881">
        <f t="shared" si="28"/>
        <v>-0.25999999999999845</v>
      </c>
      <c r="B881">
        <f t="shared" si="27"/>
        <v>13.856219003638262</v>
      </c>
      <c r="C881">
        <f t="shared" si="27"/>
        <v>3.6367635481080249</v>
      </c>
      <c r="D881">
        <f t="shared" si="27"/>
        <v>1.631401849252746</v>
      </c>
    </row>
    <row r="882" spans="1:4" x14ac:dyDescent="0.2">
      <c r="A882">
        <f t="shared" si="28"/>
        <v>-0.25799999999999845</v>
      </c>
      <c r="B882">
        <f t="shared" si="27"/>
        <v>14.085545385807743</v>
      </c>
      <c r="C882">
        <f t="shared" si="27"/>
        <v>3.6943069453397608</v>
      </c>
      <c r="D882">
        <f t="shared" si="27"/>
        <v>1.6569822513654167</v>
      </c>
    </row>
    <row r="883" spans="1:4" x14ac:dyDescent="0.2">
      <c r="A883">
        <f t="shared" si="28"/>
        <v>-0.25599999999999845</v>
      </c>
      <c r="B883">
        <f t="shared" si="27"/>
        <v>14.320294258007422</v>
      </c>
      <c r="C883">
        <f t="shared" si="27"/>
        <v>3.7532047588559512</v>
      </c>
      <c r="D883">
        <f t="shared" si="27"/>
        <v>1.6831645765347119</v>
      </c>
    </row>
    <row r="884" spans="1:4" x14ac:dyDescent="0.2">
      <c r="A884">
        <f t="shared" si="28"/>
        <v>-0.25399999999999845</v>
      </c>
      <c r="B884">
        <f t="shared" si="27"/>
        <v>14.560636946802303</v>
      </c>
      <c r="C884">
        <f t="shared" si="27"/>
        <v>3.8134998115549776</v>
      </c>
      <c r="D884">
        <f t="shared" si="27"/>
        <v>1.7099678570882537</v>
      </c>
    </row>
    <row r="885" spans="1:4" x14ac:dyDescent="0.2">
      <c r="A885">
        <f t="shared" si="28"/>
        <v>-0.25199999999999845</v>
      </c>
      <c r="B885">
        <f t="shared" si="27"/>
        <v>14.806751602780595</v>
      </c>
      <c r="C885">
        <f t="shared" si="27"/>
        <v>3.875236632365457</v>
      </c>
      <c r="D885">
        <f t="shared" si="27"/>
        <v>1.737411883589786</v>
      </c>
    </row>
    <row r="886" spans="1:4" x14ac:dyDescent="0.2">
      <c r="A886">
        <f t="shared" si="28"/>
        <v>-0.24999999999999845</v>
      </c>
      <c r="B886">
        <f t="shared" si="27"/>
        <v>15.058823529411965</v>
      </c>
      <c r="C886">
        <f t="shared" si="27"/>
        <v>3.9384615384615884</v>
      </c>
      <c r="D886">
        <f t="shared" si="27"/>
        <v>1.7655172413793323</v>
      </c>
    </row>
    <row r="887" spans="1:4" x14ac:dyDescent="0.2">
      <c r="A887">
        <f t="shared" si="28"/>
        <v>-0.24799999999999844</v>
      </c>
      <c r="B887">
        <f t="shared" si="27"/>
        <v>15.317045530544938</v>
      </c>
      <c r="C887">
        <f t="shared" si="27"/>
        <v>4.0032227221382932</v>
      </c>
      <c r="D887">
        <f t="shared" si="27"/>
        <v>1.7943053491843699</v>
      </c>
    </row>
    <row r="888" spans="1:4" x14ac:dyDescent="0.2">
      <c r="A888">
        <f t="shared" si="28"/>
        <v>-0.24599999999999844</v>
      </c>
      <c r="B888">
        <f t="shared" si="27"/>
        <v>15.581618277760597</v>
      </c>
      <c r="C888">
        <f t="shared" si="27"/>
        <v>4.0695703426504286</v>
      </c>
      <c r="D888">
        <f t="shared" si="27"/>
        <v>1.8237984999372601</v>
      </c>
    </row>
    <row r="889" spans="1:4" x14ac:dyDescent="0.2">
      <c r="A889">
        <f t="shared" si="28"/>
        <v>-0.24399999999999844</v>
      </c>
      <c r="B889">
        <f t="shared" si="27"/>
        <v>15.852750698889908</v>
      </c>
      <c r="C889">
        <f t="shared" si="27"/>
        <v>4.137556623342916</v>
      </c>
      <c r="D889">
        <f t="shared" si="27"/>
        <v>1.8540199039441982</v>
      </c>
    </row>
    <row r="890" spans="1:4" x14ac:dyDescent="0.2">
      <c r="A890">
        <f t="shared" si="28"/>
        <v>-0.24199999999999844</v>
      </c>
      <c r="B890">
        <f t="shared" si="27"/>
        <v>16.130660389099763</v>
      </c>
      <c r="C890">
        <f t="shared" si="27"/>
        <v>4.20723595442304</v>
      </c>
      <c r="D890">
        <f t="shared" si="27"/>
        <v>1.8849937345617904</v>
      </c>
    </row>
    <row r="891" spans="1:4" x14ac:dyDescent="0.2">
      <c r="A891">
        <f t="shared" si="28"/>
        <v>-0.23999999999999844</v>
      </c>
      <c r="B891">
        <f t="shared" si="27"/>
        <v>16.415574046058389</v>
      </c>
      <c r="C891">
        <f t="shared" si="27"/>
        <v>4.2786650017525982</v>
      </c>
      <c r="D891">
        <f t="shared" si="27"/>
        <v>1.9167451765491235</v>
      </c>
    </row>
    <row r="892" spans="1:4" x14ac:dyDescent="0.2">
      <c r="A892">
        <f t="shared" si="28"/>
        <v>-0.23799999999999844</v>
      </c>
      <c r="B892">
        <f t="shared" si="27"/>
        <v>16.707727930805778</v>
      </c>
      <c r="C892">
        <f t="shared" si="27"/>
        <v>4.3519028220663021</v>
      </c>
      <c r="D892">
        <f t="shared" si="27"/>
        <v>1.9493004772759459</v>
      </c>
    </row>
    <row r="893" spans="1:4" x14ac:dyDescent="0.2">
      <c r="A893">
        <f t="shared" si="28"/>
        <v>-0.23599999999999843</v>
      </c>
      <c r="B893">
        <f t="shared" si="27"/>
        <v>17.007368356079137</v>
      </c>
      <c r="C893">
        <f t="shared" si="27"/>
        <v>4.4270109850539363</v>
      </c>
      <c r="D893">
        <f t="shared" si="27"/>
        <v>1.9826870009814053</v>
      </c>
    </row>
    <row r="894" spans="1:4" x14ac:dyDescent="0.2">
      <c r="A894">
        <f t="shared" si="28"/>
        <v>-0.23399999999999843</v>
      </c>
      <c r="B894">
        <f t="shared" si="27"/>
        <v>17.3147522039785</v>
      </c>
      <c r="C894">
        <f t="shared" si="27"/>
        <v>4.5040537027775622</v>
      </c>
      <c r="D894">
        <f t="shared" si="27"/>
        <v>2.0169332862928098</v>
      </c>
    </row>
    <row r="895" spans="1:4" x14ac:dyDescent="0.2">
      <c r="A895">
        <f t="shared" si="28"/>
        <v>-0.23199999999999843</v>
      </c>
      <c r="B895">
        <f t="shared" si="27"/>
        <v>17.630147475004776</v>
      </c>
      <c r="C895">
        <f t="shared" si="27"/>
        <v>4.5830979669318213</v>
      </c>
      <c r="D895">
        <f t="shared" si="27"/>
        <v>2.0520691072302073</v>
      </c>
    </row>
    <row r="896" spans="1:4" x14ac:dyDescent="0.2">
      <c r="A896">
        <f t="shared" si="28"/>
        <v>-0.22999999999999843</v>
      </c>
      <c r="B896">
        <f t="shared" si="27"/>
        <v>17.953833870661917</v>
      </c>
      <c r="C896">
        <f t="shared" si="27"/>
        <v>4.6642136944952801</v>
      </c>
      <c r="D896">
        <f t="shared" si="27"/>
        <v>2.0881255379403196</v>
      </c>
    </row>
    <row r="897" spans="1:4" x14ac:dyDescent="0.2">
      <c r="A897">
        <f t="shared" si="28"/>
        <v>-0.22799999999999843</v>
      </c>
      <c r="B897">
        <f t="shared" si="27"/>
        <v>18.286103411988911</v>
      </c>
      <c r="C897">
        <f t="shared" si="27"/>
        <v>4.7474738823642282</v>
      </c>
      <c r="D897">
        <f t="shared" si="27"/>
        <v>2.1251350214226772</v>
      </c>
    </row>
    <row r="898" spans="1:4" x14ac:dyDescent="0.2">
      <c r="A898">
        <f t="shared" si="28"/>
        <v>-0.22599999999999842</v>
      </c>
      <c r="B898">
        <f t="shared" si="27"/>
        <v>18.627261096576447</v>
      </c>
      <c r="C898">
        <f t="shared" si="27"/>
        <v>4.8329547716076355</v>
      </c>
      <c r="D898">
        <f t="shared" si="27"/>
        <v>2.163131442531824</v>
      </c>
    </row>
    <row r="899" spans="1:4" x14ac:dyDescent="0.2">
      <c r="A899">
        <f t="shared" si="28"/>
        <v>-0.22399999999999842</v>
      </c>
      <c r="B899">
        <f t="shared" si="27"/>
        <v>18.977625596829299</v>
      </c>
      <c r="C899">
        <f t="shared" si="27"/>
        <v>4.9207360220335596</v>
      </c>
      <c r="D899">
        <f t="shared" si="27"/>
        <v>2.2021502055623885</v>
      </c>
    </row>
    <row r="900" spans="1:4" x14ac:dyDescent="0.2">
      <c r="A900">
        <f t="shared" si="28"/>
        <v>-0.22199999999999842</v>
      </c>
      <c r="B900">
        <f t="shared" si="27"/>
        <v>19.337530002460415</v>
      </c>
      <c r="C900">
        <f t="shared" si="27"/>
        <v>5.0109008978134559</v>
      </c>
      <c r="D900">
        <f t="shared" si="27"/>
        <v>2.2422283167487791</v>
      </c>
    </row>
    <row r="901" spans="1:4" x14ac:dyDescent="0.2">
      <c r="A901">
        <f t="shared" si="28"/>
        <v>-0.21999999999999842</v>
      </c>
      <c r="B901">
        <f t="shared" si="27"/>
        <v>19.707322610448013</v>
      </c>
      <c r="C901">
        <f t="shared" si="27"/>
        <v>5.1035364649722581</v>
      </c>
      <c r="D901">
        <f t="shared" si="27"/>
        <v>2.283404472038558</v>
      </c>
    </row>
    <row r="902" spans="1:4" x14ac:dyDescent="0.2">
      <c r="A902">
        <f t="shared" si="28"/>
        <v>-0.21799999999999842</v>
      </c>
      <c r="B902">
        <f t="shared" si="27"/>
        <v>20.087367765955072</v>
      </c>
      <c r="C902">
        <f t="shared" si="27"/>
        <v>5.1987338016190421</v>
      </c>
      <c r="D902">
        <f t="shared" si="27"/>
        <v>2.3257191505282893</v>
      </c>
    </row>
    <row r="903" spans="1:4" x14ac:dyDescent="0.2">
      <c r="A903">
        <f t="shared" si="28"/>
        <v>-0.21599999999999842</v>
      </c>
      <c r="B903">
        <f t="shared" si="27"/>
        <v>20.478046758003497</v>
      </c>
      <c r="C903">
        <f t="shared" si="27"/>
        <v>5.2965882218663749</v>
      </c>
      <c r="D903">
        <f t="shared" si="27"/>
        <v>2.3692147139832551</v>
      </c>
    </row>
    <row r="904" spans="1:4" x14ac:dyDescent="0.2">
      <c r="A904">
        <f t="shared" si="28"/>
        <v>-0.21399999999999841</v>
      </c>
      <c r="B904">
        <f t="shared" si="27"/>
        <v>20.879758774015801</v>
      </c>
      <c r="C904">
        <f t="shared" si="27"/>
        <v>5.3971995144665277</v>
      </c>
      <c r="D904">
        <f t="shared" si="27"/>
        <v>2.4139355128979934</v>
      </c>
    </row>
    <row r="905" spans="1:4" x14ac:dyDescent="0.2">
      <c r="A905">
        <f t="shared" si="28"/>
        <v>-0.21199999999999841</v>
      </c>
      <c r="B905">
        <f t="shared" si="27"/>
        <v>21.292921917687785</v>
      </c>
      <c r="C905">
        <f t="shared" si="27"/>
        <v>5.5006721972804415</v>
      </c>
      <c r="D905">
        <f t="shared" si="27"/>
        <v>2.4599279995936225</v>
      </c>
    </row>
    <row r="906" spans="1:4" x14ac:dyDescent="0.2">
      <c r="A906">
        <f t="shared" si="28"/>
        <v>-0.20999999999999841</v>
      </c>
      <c r="B906">
        <f t="shared" si="27"/>
        <v>21.717974295040328</v>
      </c>
      <c r="C906">
        <f t="shared" si="27"/>
        <v>5.6071157887914724</v>
      </c>
      <c r="D906">
        <f t="shared" si="27"/>
        <v>2.5072408488906133</v>
      </c>
    </row>
    <row r="907" spans="1:4" x14ac:dyDescent="0.2">
      <c r="A907">
        <f t="shared" si="28"/>
        <v>-0.20799999999999841</v>
      </c>
      <c r="B907">
        <f t="shared" si="27"/>
        <v>22.155375173919694</v>
      </c>
      <c r="C907">
        <f t="shared" si="27"/>
        <v>5.71664509798127</v>
      </c>
      <c r="D907">
        <f t="shared" si="27"/>
        <v>2.5559250869425179</v>
      </c>
    </row>
    <row r="908" spans="1:4" x14ac:dyDescent="0.2">
      <c r="A908">
        <f t="shared" si="28"/>
        <v>-0.20599999999999841</v>
      </c>
      <c r="B908">
        <f t="shared" ref="B908:D971" si="29">POWER($A908,$B$4)/(POWER(B$8,2)+POWER($A908,2))</f>
        <v>22.605606222678649</v>
      </c>
      <c r="C908">
        <f t="shared" si="29"/>
        <v>5.8293805340008422</v>
      </c>
      <c r="D908">
        <f t="shared" si="29"/>
        <v>2.6060342288675562</v>
      </c>
    </row>
    <row r="909" spans="1:4" x14ac:dyDescent="0.2">
      <c r="A909">
        <f t="shared" ref="A909:A972" si="30">A908+B$3</f>
        <v>-0.2039999999999984</v>
      </c>
      <c r="B909">
        <f t="shared" si="29"/>
        <v>23.069172834278685</v>
      </c>
      <c r="C909">
        <f t="shared" si="29"/>
        <v>5.945448437196907</v>
      </c>
      <c r="D909">
        <f t="shared" si="29"/>
        <v>2.6576244258714388</v>
      </c>
    </row>
    <row r="910" spans="1:4" x14ac:dyDescent="0.2">
      <c r="A910">
        <f t="shared" si="30"/>
        <v>-0.2019999999999984</v>
      </c>
      <c r="B910">
        <f t="shared" si="29"/>
        <v>23.54660554261266</v>
      </c>
      <c r="C910">
        <f t="shared" si="29"/>
        <v>6.0649814331933483</v>
      </c>
      <c r="D910">
        <f t="shared" si="29"/>
        <v>2.7107546226169057</v>
      </c>
    </row>
    <row r="911" spans="1:4" x14ac:dyDescent="0.2">
      <c r="A911">
        <f t="shared" si="30"/>
        <v>-0.1999999999999984</v>
      </c>
      <c r="B911">
        <f t="shared" si="29"/>
        <v>24.038461538461934</v>
      </c>
      <c r="C911">
        <f t="shared" si="29"/>
        <v>6.1881188118812878</v>
      </c>
      <c r="D911">
        <f t="shared" si="29"/>
        <v>2.7654867256637612</v>
      </c>
    </row>
    <row r="912" spans="1:4" x14ac:dyDescent="0.2">
      <c r="A912">
        <f t="shared" si="30"/>
        <v>-0.1979999999999984</v>
      </c>
      <c r="B912">
        <f t="shared" si="29"/>
        <v>24.545326293179638</v>
      </c>
      <c r="C912">
        <f t="shared" si="29"/>
        <v>6.3150069333406869</v>
      </c>
      <c r="D912">
        <f t="shared" si="29"/>
        <v>2.8218857838784737</v>
      </c>
    </row>
    <row r="913" spans="1:4" x14ac:dyDescent="0.2">
      <c r="A913">
        <f t="shared" si="30"/>
        <v>-0.1959999999999984</v>
      </c>
      <c r="B913">
        <f t="shared" si="29"/>
        <v>25.067815298938317</v>
      </c>
      <c r="C913">
        <f t="shared" si="29"/>
        <v>6.4457996629030578</v>
      </c>
      <c r="D913">
        <f t="shared" si="29"/>
        <v>2.880020181795385</v>
      </c>
    </row>
    <row r="914" spans="1:4" x14ac:dyDescent="0.2">
      <c r="A914">
        <f t="shared" si="30"/>
        <v>-0.1939999999999984</v>
      </c>
      <c r="B914">
        <f t="shared" si="29"/>
        <v>25.606575935204802</v>
      </c>
      <c r="C914">
        <f t="shared" si="29"/>
        <v>6.5806588377709527</v>
      </c>
      <c r="D914">
        <f t="shared" si="29"/>
        <v>2.9399618470031492</v>
      </c>
    </row>
    <row r="915" spans="1:4" x14ac:dyDescent="0.2">
      <c r="A915">
        <f t="shared" si="30"/>
        <v>-0.19199999999999839</v>
      </c>
      <c r="B915">
        <f t="shared" si="29"/>
        <v>26.162289472015214</v>
      </c>
      <c r="C915">
        <f t="shared" si="29"/>
        <v>6.719754767837502</v>
      </c>
      <c r="D915">
        <f t="shared" si="29"/>
        <v>3.0017864727312005</v>
      </c>
    </row>
    <row r="916" spans="1:4" x14ac:dyDescent="0.2">
      <c r="A916">
        <f t="shared" si="30"/>
        <v>-0.18999999999999839</v>
      </c>
      <c r="B916">
        <f t="shared" si="29"/>
        <v>26.735673221630375</v>
      </c>
      <c r="C916">
        <f t="shared" si="29"/>
        <v>6.8632667736010555</v>
      </c>
      <c r="D916">
        <f t="shared" si="29"/>
        <v>3.0655737569229222</v>
      </c>
    </row>
    <row r="917" spans="1:4" x14ac:dyDescent="0.2">
      <c r="A917">
        <f t="shared" si="30"/>
        <v>-0.18799999999999839</v>
      </c>
      <c r="B917">
        <f t="shared" si="29"/>
        <v>27.327482851266058</v>
      </c>
      <c r="C917">
        <f t="shared" si="29"/>
        <v>7.0113837643485155</v>
      </c>
      <c r="D917">
        <f t="shared" si="29"/>
        <v>3.1314076592060234</v>
      </c>
    </row>
    <row r="918" spans="1:4" x14ac:dyDescent="0.2">
      <c r="A918">
        <f t="shared" si="30"/>
        <v>-0.18599999999999839</v>
      </c>
      <c r="B918">
        <f t="shared" si="29"/>
        <v>27.938514870827778</v>
      </c>
      <c r="C918">
        <f t="shared" si="29"/>
        <v>7.1643048600898132</v>
      </c>
      <c r="D918">
        <f t="shared" si="29"/>
        <v>3.1993766773078645</v>
      </c>
    </row>
    <row r="919" spans="1:4" x14ac:dyDescent="0.2">
      <c r="A919">
        <f t="shared" si="30"/>
        <v>-0.18399999999999839</v>
      </c>
      <c r="B919">
        <f t="shared" si="29"/>
        <v>28.569609310949737</v>
      </c>
      <c r="C919">
        <f t="shared" si="29"/>
        <v>7.3222400610684266</v>
      </c>
      <c r="D919">
        <f t="shared" si="29"/>
        <v>3.2695741446156807</v>
      </c>
    </row>
    <row r="920" spans="1:4" x14ac:dyDescent="0.2">
      <c r="A920">
        <f t="shared" si="30"/>
        <v>-0.18199999999999839</v>
      </c>
      <c r="B920">
        <f t="shared" si="29"/>
        <v>29.221652608158962</v>
      </c>
      <c r="C920">
        <f t="shared" si="29"/>
        <v>7.4854109690531736</v>
      </c>
      <c r="D920">
        <f t="shared" si="29"/>
        <v>3.3420985507507268</v>
      </c>
    </row>
    <row r="921" spans="1:4" x14ac:dyDescent="0.2">
      <c r="A921">
        <f t="shared" si="30"/>
        <v>-0.17999999999999838</v>
      </c>
      <c r="B921">
        <f t="shared" si="29"/>
        <v>29.895580715676843</v>
      </c>
      <c r="C921">
        <f t="shared" si="29"/>
        <v>7.6540515650393717</v>
      </c>
      <c r="D921">
        <f t="shared" si="29"/>
        <v>3.4170538872132274</v>
      </c>
    </row>
    <row r="922" spans="1:4" x14ac:dyDescent="0.2">
      <c r="A922">
        <f t="shared" si="30"/>
        <v>-0.17799999999999838</v>
      </c>
      <c r="B922">
        <f t="shared" si="29"/>
        <v>30.592382460252907</v>
      </c>
      <c r="C922">
        <f t="shared" si="29"/>
        <v>7.8284090484580506</v>
      </c>
      <c r="D922">
        <f t="shared" si="29"/>
        <v>3.4945500203642577</v>
      </c>
    </row>
    <row r="923" spans="1:4" x14ac:dyDescent="0.2">
      <c r="A923">
        <f t="shared" si="30"/>
        <v>-0.17599999999999838</v>
      </c>
      <c r="B923">
        <f t="shared" si="29"/>
        <v>31.313103167523089</v>
      </c>
      <c r="C923">
        <f t="shared" si="29"/>
        <v>8.008744743516278</v>
      </c>
      <c r="D923">
        <f t="shared" si="29"/>
        <v>3.5747030942436639</v>
      </c>
    </row>
    <row r="924" spans="1:4" x14ac:dyDescent="0.2">
      <c r="A924">
        <f t="shared" si="30"/>
        <v>-0.17399999999999838</v>
      </c>
      <c r="B924">
        <f t="shared" si="29"/>
        <v>32.058848580724685</v>
      </c>
      <c r="C924">
        <f t="shared" si="29"/>
        <v>8.1953350788766564</v>
      </c>
      <c r="D924">
        <f t="shared" si="29"/>
        <v>3.6576359659831765</v>
      </c>
    </row>
    <row r="925" spans="1:4" x14ac:dyDescent="0.2">
      <c r="A925">
        <f t="shared" si="30"/>
        <v>-0.17199999999999838</v>
      </c>
      <c r="B925">
        <f t="shared" si="29"/>
        <v>32.830789100213956</v>
      </c>
      <c r="C925">
        <f t="shared" si="29"/>
        <v>8.3884726475374798</v>
      </c>
      <c r="D925">
        <f t="shared" si="29"/>
        <v>3.7434786768642572</v>
      </c>
    </row>
    <row r="926" spans="1:4" x14ac:dyDescent="0.2">
      <c r="A926">
        <f t="shared" si="30"/>
        <v>-0.16999999999999837</v>
      </c>
      <c r="B926">
        <f t="shared" si="29"/>
        <v>33.630164374155072</v>
      </c>
      <c r="C926">
        <f t="shared" si="29"/>
        <v>8.5884673545057311</v>
      </c>
      <c r="D926">
        <f t="shared" si="29"/>
        <v>3.832368962394991</v>
      </c>
    </row>
    <row r="927" spans="1:4" x14ac:dyDescent="0.2">
      <c r="A927">
        <f t="shared" si="30"/>
        <v>-0.16799999999999837</v>
      </c>
      <c r="B927">
        <f t="shared" si="29"/>
        <v>34.458288274022273</v>
      </c>
      <c r="C927">
        <f t="shared" si="29"/>
        <v>8.7956476606733531</v>
      </c>
      <c r="D927">
        <f t="shared" si="29"/>
        <v>3.9244528051439862</v>
      </c>
    </row>
    <row r="928" spans="1:4" x14ac:dyDescent="0.2">
      <c r="A928">
        <f t="shared" si="30"/>
        <v>-0.16599999999999837</v>
      </c>
      <c r="B928">
        <f t="shared" si="29"/>
        <v>35.316554292226364</v>
      </c>
      <c r="C928">
        <f t="shared" si="29"/>
        <v>9.0103619322246384</v>
      </c>
      <c r="D928">
        <f t="shared" si="29"/>
        <v>4.0198850344769879</v>
      </c>
    </row>
    <row r="929" spans="1:4" x14ac:dyDescent="0.2">
      <c r="A929">
        <f t="shared" si="30"/>
        <v>-0.16399999999999837</v>
      </c>
      <c r="B929">
        <f t="shared" si="29"/>
        <v>36.206441403296694</v>
      </c>
      <c r="C929">
        <f t="shared" si="29"/>
        <v>9.2329799059324458</v>
      </c>
      <c r="D929">
        <f t="shared" si="29"/>
        <v>4.1188299777996491</v>
      </c>
    </row>
    <row r="930" spans="1:4" x14ac:dyDescent="0.2">
      <c r="A930">
        <f t="shared" si="30"/>
        <v>-0.16199999999999837</v>
      </c>
      <c r="B930">
        <f t="shared" si="29"/>
        <v>37.129520434681162</v>
      </c>
      <c r="C930">
        <f t="shared" si="29"/>
        <v>9.4638942818589538</v>
      </c>
      <c r="D930">
        <f t="shared" si="29"/>
        <v>4.221462168424531</v>
      </c>
    </row>
    <row r="931" spans="1:4" x14ac:dyDescent="0.2">
      <c r="A931">
        <f t="shared" si="30"/>
        <v>-0.15999999999999837</v>
      </c>
      <c r="B931">
        <f t="shared" si="29"/>
        <v>38.087460998440733</v>
      </c>
      <c r="C931">
        <f t="shared" si="29"/>
        <v>9.7035224562800071</v>
      </c>
      <c r="D931">
        <f t="shared" si="29"/>
        <v>4.3279671157597059</v>
      </c>
    </row>
    <row r="932" spans="1:4" x14ac:dyDescent="0.2">
      <c r="A932">
        <f t="shared" si="30"/>
        <v>-0.15799999999999836</v>
      </c>
      <c r="B932">
        <f t="shared" si="29"/>
        <v>39.082039040993095</v>
      </c>
      <c r="C932">
        <f t="shared" si="29"/>
        <v>9.9523084091217786</v>
      </c>
      <c r="D932">
        <f t="shared" si="29"/>
        <v>4.4385421441694879</v>
      </c>
    </row>
    <row r="933" spans="1:4" x14ac:dyDescent="0.2">
      <c r="A933">
        <f t="shared" si="30"/>
        <v>-0.15599999999999836</v>
      </c>
      <c r="B933">
        <f t="shared" si="29"/>
        <v>40.115145074696464</v>
      </c>
      <c r="C933">
        <f t="shared" si="29"/>
        <v>10.210724761857424</v>
      </c>
      <c r="D933">
        <f t="shared" si="29"/>
        <v>4.5533973075951799</v>
      </c>
    </row>
    <row r="934" spans="1:4" x14ac:dyDescent="0.2">
      <c r="A934">
        <f t="shared" si="30"/>
        <v>-0.15399999999999836</v>
      </c>
      <c r="B934">
        <f t="shared" si="29"/>
        <v>41.188793162568444</v>
      </c>
      <c r="C934">
        <f t="shared" si="29"/>
        <v>10.479275023687531</v>
      </c>
      <c r="D934">
        <f t="shared" si="29"/>
        <v>4.672756387857496</v>
      </c>
    </row>
    <row r="935" spans="1:4" x14ac:dyDescent="0.2">
      <c r="A935">
        <f t="shared" si="30"/>
        <v>-0.15199999999999836</v>
      </c>
      <c r="B935">
        <f t="shared" si="29"/>
        <v>42.305130735932273</v>
      </c>
      <c r="C935">
        <f t="shared" si="29"/>
        <v>10.75849604595239</v>
      </c>
      <c r="D935">
        <f t="shared" si="29"/>
        <v>4.7968579855064544</v>
      </c>
    </row>
    <row r="936" spans="1:4" x14ac:dyDescent="0.2">
      <c r="A936">
        <f t="shared" si="30"/>
        <v>-0.14999999999999836</v>
      </c>
      <c r="B936">
        <f t="shared" si="29"/>
        <v>43.466449334420965</v>
      </c>
      <c r="C936">
        <f t="shared" si="29"/>
        <v>11.048960707133729</v>
      </c>
      <c r="D936">
        <f t="shared" si="29"/>
        <v>4.9259567131554913</v>
      </c>
    </row>
    <row r="937" spans="1:4" x14ac:dyDescent="0.2">
      <c r="A937">
        <f t="shared" si="30"/>
        <v>-0.14799999999999836</v>
      </c>
      <c r="B937">
        <f t="shared" si="29"/>
        <v>44.675196368718709</v>
      </c>
      <c r="C937">
        <f t="shared" si="29"/>
        <v>11.351280853540787</v>
      </c>
      <c r="D937">
        <f t="shared" si="29"/>
        <v>5.0603245024530414</v>
      </c>
    </row>
    <row r="938" spans="1:4" x14ac:dyDescent="0.2">
      <c r="A938">
        <f t="shared" si="30"/>
        <v>-0.14599999999999835</v>
      </c>
      <c r="B938">
        <f t="shared" si="29"/>
        <v>45.933988018878019</v>
      </c>
      <c r="C938">
        <f t="shared" si="29"/>
        <v>11.666110523890287</v>
      </c>
      <c r="D938">
        <f t="shared" si="29"/>
        <v>5.2002520372292027</v>
      </c>
    </row>
    <row r="939" spans="1:4" x14ac:dyDescent="0.2">
      <c r="A939">
        <f t="shared" si="30"/>
        <v>-0.14399999999999835</v>
      </c>
      <c r="B939">
        <f t="shared" si="29"/>
        <v>47.245623395252487</v>
      </c>
      <c r="C939">
        <f t="shared" si="29"/>
        <v>11.994149489540328</v>
      </c>
      <c r="D939">
        <f t="shared" si="29"/>
        <v>5.3460503269330149</v>
      </c>
    </row>
    <row r="940" spans="1:4" x14ac:dyDescent="0.2">
      <c r="A940">
        <f t="shared" si="30"/>
        <v>-0.14199999999999835</v>
      </c>
      <c r="B940">
        <f t="shared" si="29"/>
        <v>48.613100105300148</v>
      </c>
      <c r="C940">
        <f t="shared" si="29"/>
        <v>12.3361471461919</v>
      </c>
      <c r="D940">
        <f t="shared" si="29"/>
        <v>5.4980524362775895</v>
      </c>
    </row>
    <row r="941" spans="1:4" x14ac:dyDescent="0.2">
      <c r="A941">
        <f t="shared" si="30"/>
        <v>-0.13999999999999835</v>
      </c>
      <c r="B941">
        <f t="shared" si="29"/>
        <v>50.039631388060542</v>
      </c>
      <c r="C941">
        <f t="shared" si="29"/>
        <v>12.692906797508835</v>
      </c>
      <c r="D941">
        <f t="shared" si="29"/>
        <v>5.6566153890711917</v>
      </c>
    </row>
    <row r="942" spans="1:4" x14ac:dyDescent="0.2">
      <c r="A942">
        <f t="shared" si="30"/>
        <v>-0.13799999999999835</v>
      </c>
      <c r="B942">
        <f t="shared" si="29"/>
        <v>51.528664999363563</v>
      </c>
      <c r="C942">
        <f t="shared" si="29"/>
        <v>13.06529037642072</v>
      </c>
      <c r="D942">
        <f t="shared" si="29"/>
        <v>5.8221222665740875</v>
      </c>
    </row>
    <row r="943" spans="1:4" x14ac:dyDescent="0.2">
      <c r="A943">
        <f t="shared" si="30"/>
        <v>-0.13599999999999834</v>
      </c>
      <c r="B943">
        <f t="shared" si="29"/>
        <v>53.083904055232438</v>
      </c>
      <c r="C943">
        <f t="shared" si="29"/>
        <v>13.454223655974275</v>
      </c>
      <c r="D943">
        <f t="shared" si="29"/>
        <v>5.9949845234325103</v>
      </c>
    </row>
    <row r="944" spans="1:4" x14ac:dyDescent="0.2">
      <c r="A944">
        <f t="shared" si="30"/>
        <v>-0.13399999999999834</v>
      </c>
      <c r="B944">
        <f t="shared" si="29"/>
        <v>54.709330069014854</v>
      </c>
      <c r="C944">
        <f t="shared" si="29"/>
        <v>13.860702008616835</v>
      </c>
      <c r="D944">
        <f t="shared" si="29"/>
        <v>6.1756445473601849</v>
      </c>
    </row>
    <row r="945" spans="1:4" x14ac:dyDescent="0.2">
      <c r="A945">
        <f t="shared" si="30"/>
        <v>-0.13199999999999834</v>
      </c>
      <c r="B945">
        <f t="shared" si="29"/>
        <v>56.40922845013462</v>
      </c>
      <c r="C945">
        <f t="shared" si="29"/>
        <v>14.285796780884905</v>
      </c>
      <c r="D945">
        <f t="shared" si="29"/>
        <v>6.3645784923332593</v>
      </c>
    </row>
    <row r="946" spans="1:4" x14ac:dyDescent="0.2">
      <c r="A946">
        <f t="shared" si="30"/>
        <v>-0.12999999999999834</v>
      </c>
      <c r="B946">
        <f t="shared" si="29"/>
        <v>58.188216769729216</v>
      </c>
      <c r="C946">
        <f t="shared" si="29"/>
        <v>14.730662359814188</v>
      </c>
      <c r="D946">
        <f t="shared" si="29"/>
        <v>6.5622994192169823</v>
      </c>
    </row>
    <row r="947" spans="1:4" x14ac:dyDescent="0.2">
      <c r="A947">
        <f t="shared" si="30"/>
        <v>-0.12799999999999834</v>
      </c>
      <c r="B947">
        <f t="shared" si="29"/>
        <v>60.051276141696057</v>
      </c>
      <c r="C947">
        <f t="shared" si="29"/>
        <v>15.196544018201841</v>
      </c>
      <c r="D947">
        <f t="shared" si="29"/>
        <v>6.7693607825489215</v>
      </c>
    </row>
    <row r="948" spans="1:4" x14ac:dyDescent="0.2">
      <c r="A948">
        <f t="shared" si="30"/>
        <v>-0.12599999999999834</v>
      </c>
      <c r="B948">
        <f t="shared" si="29"/>
        <v>62.003786117848193</v>
      </c>
      <c r="C948">
        <f t="shared" si="29"/>
        <v>15.684786638395989</v>
      </c>
      <c r="D948">
        <f t="shared" si="29"/>
        <v>6.9863603077787584</v>
      </c>
    </row>
    <row r="949" spans="1:4" x14ac:dyDescent="0.2">
      <c r="A949">
        <f t="shared" si="30"/>
        <v>-0.12399999999999833</v>
      </c>
      <c r="B949">
        <f t="shared" si="29"/>
        <v>64.051563554213629</v>
      </c>
      <c r="C949">
        <f t="shared" si="29"/>
        <v>16.196844428871216</v>
      </c>
      <c r="D949">
        <f t="shared" si="29"/>
        <v>7.2139443097462816</v>
      </c>
    </row>
    <row r="950" spans="1:4" x14ac:dyDescent="0.2">
      <c r="A950">
        <f t="shared" si="30"/>
        <v>-0.12199999999999833</v>
      </c>
      <c r="B950">
        <f t="shared" si="29"/>
        <v>66.200905973487636</v>
      </c>
      <c r="C950">
        <f t="shared" si="29"/>
        <v>16.734291764842276</v>
      </c>
      <c r="D950">
        <f t="shared" si="29"/>
        <v>7.4528125107319179</v>
      </c>
    </row>
    <row r="951" spans="1:4" x14ac:dyDescent="0.2">
      <c r="A951">
        <f t="shared" si="30"/>
        <v>-0.11999999999999833</v>
      </c>
      <c r="B951">
        <f t="shared" si="29"/>
        <v>68.458640028042595</v>
      </c>
      <c r="C951">
        <f t="shared" si="29"/>
        <v>17.298835304017135</v>
      </c>
      <c r="D951">
        <f t="shared" si="29"/>
        <v>7.7037234252358866</v>
      </c>
    </row>
    <row r="952" spans="1:4" x14ac:dyDescent="0.2">
      <c r="A952">
        <f t="shared" si="30"/>
        <v>-0.11799999999999833</v>
      </c>
      <c r="B952">
        <f t="shared" si="29"/>
        <v>70.832175760864061</v>
      </c>
      <c r="C952">
        <f t="shared" si="29"/>
        <v>17.892327551831656</v>
      </c>
      <c r="D952">
        <f t="shared" si="29"/>
        <v>7.9675003889713638</v>
      </c>
    </row>
    <row r="953" spans="1:4" x14ac:dyDescent="0.2">
      <c r="A953">
        <f t="shared" si="30"/>
        <v>-0.11599999999999833</v>
      </c>
      <c r="B953">
        <f t="shared" si="29"/>
        <v>73.329567470910263</v>
      </c>
      <c r="C953">
        <f t="shared" si="29"/>
        <v>18.516782077790015</v>
      </c>
      <c r="D953">
        <f t="shared" si="29"/>
        <v>8.2450383216824719</v>
      </c>
    </row>
    <row r="954" spans="1:4" x14ac:dyDescent="0.2">
      <c r="A954">
        <f t="shared" si="30"/>
        <v>-0.11399999999999832</v>
      </c>
      <c r="B954">
        <f t="shared" si="29"/>
        <v>75.959582117828845</v>
      </c>
      <c r="C954">
        <f t="shared" si="29"/>
        <v>19.174390616644555</v>
      </c>
      <c r="D954">
        <f t="shared" si="29"/>
        <v>8.5373113276686379</v>
      </c>
    </row>
    <row r="955" spans="1:4" x14ac:dyDescent="0.2">
      <c r="A955">
        <f t="shared" si="30"/>
        <v>-0.11199999999999832</v>
      </c>
      <c r="B955">
        <f t="shared" si="29"/>
        <v>78.731776352538205</v>
      </c>
      <c r="C955">
        <f t="shared" si="29"/>
        <v>19.867542326041644</v>
      </c>
      <c r="D955">
        <f t="shared" si="29"/>
        <v>8.8453812547383315</v>
      </c>
    </row>
    <row r="956" spans="1:4" x14ac:dyDescent="0.2">
      <c r="A956">
        <f t="shared" si="30"/>
        <v>-0.10999999999999832</v>
      </c>
      <c r="B956">
        <f t="shared" si="29"/>
        <v>81.656583439557465</v>
      </c>
      <c r="C956">
        <f t="shared" si="29"/>
        <v>20.598845517104781</v>
      </c>
      <c r="D956">
        <f t="shared" si="29"/>
        <v>9.1704073522459879</v>
      </c>
    </row>
    <row r="957" spans="1:4" x14ac:dyDescent="0.2">
      <c r="A957">
        <f t="shared" si="30"/>
        <v>-0.10799999999999832</v>
      </c>
      <c r="B957">
        <f t="shared" si="29"/>
        <v>84.74541154986342</v>
      </c>
      <c r="C957">
        <f t="shared" si="29"/>
        <v>21.371152227649425</v>
      </c>
      <c r="D957">
        <f t="shared" si="29"/>
        <v>9.5136571925208262</v>
      </c>
    </row>
    <row r="958" spans="1:4" x14ac:dyDescent="0.2">
      <c r="A958">
        <f t="shared" si="30"/>
        <v>-0.10599999999999832</v>
      </c>
      <c r="B958">
        <f t="shared" si="29"/>
        <v>88.010755156488543</v>
      </c>
      <c r="C958">
        <f t="shared" si="29"/>
        <v>22.187586071083036</v>
      </c>
      <c r="D958">
        <f t="shared" si="29"/>
        <v>9.8765190481557479</v>
      </c>
    </row>
    <row r="959" spans="1:4" x14ac:dyDescent="0.2">
      <c r="A959">
        <f t="shared" si="30"/>
        <v>-0.10399999999999832</v>
      </c>
      <c r="B959">
        <f t="shared" si="29"/>
        <v>91.466321567701897</v>
      </c>
      <c r="C959">
        <f t="shared" si="29"/>
        <v>23.051573869700867</v>
      </c>
      <c r="D959">
        <f t="shared" si="29"/>
        <v>10.260515951249936</v>
      </c>
    </row>
    <row r="960" spans="1:4" x14ac:dyDescent="0.2">
      <c r="A960">
        <f t="shared" si="30"/>
        <v>-0.10199999999999831</v>
      </c>
      <c r="B960">
        <f t="shared" si="29"/>
        <v>95.127174995152188</v>
      </c>
      <c r="C960">
        <f t="shared" si="29"/>
        <v>23.96688167172228</v>
      </c>
      <c r="D960">
        <f t="shared" si="29"/>
        <v>10.667321700980525</v>
      </c>
    </row>
    <row r="961" spans="1:4" x14ac:dyDescent="0.2">
      <c r="A961">
        <f t="shared" si="30"/>
        <v>-9.9999999999998312E-2</v>
      </c>
      <c r="B961">
        <f t="shared" si="29"/>
        <v>99.009900990102395</v>
      </c>
      <c r="C961">
        <f t="shared" si="29"/>
        <v>24.93765586034997</v>
      </c>
      <c r="D961">
        <f t="shared" si="29"/>
        <v>11.098779134295603</v>
      </c>
    </row>
    <row r="962" spans="1:4" x14ac:dyDescent="0.2">
      <c r="A962">
        <f t="shared" si="30"/>
        <v>-9.7999999999998311E-2</v>
      </c>
      <c r="B962">
        <f t="shared" si="29"/>
        <v>103.13279460645084</v>
      </c>
      <c r="C962">
        <f t="shared" si="29"/>
        <v>25.968470194525739</v>
      </c>
      <c r="D962">
        <f t="shared" si="29"/>
        <v>11.556921032916781</v>
      </c>
    </row>
    <row r="963" spans="1:4" x14ac:dyDescent="0.2">
      <c r="A963">
        <f t="shared" si="30"/>
        <v>-9.5999999999998309E-2</v>
      </c>
      <c r="B963">
        <f t="shared" si="29"/>
        <v>107.51607628540204</v>
      </c>
      <c r="C963">
        <f t="shared" si="29"/>
        <v>27.064379780098722</v>
      </c>
      <c r="D963">
        <f t="shared" si="29"/>
        <v>12.043994110525073</v>
      </c>
    </row>
    <row r="964" spans="1:4" x14ac:dyDescent="0.2">
      <c r="A964">
        <f t="shared" si="30"/>
        <v>-9.3999999999998307E-2</v>
      </c>
      <c r="B964">
        <f t="shared" si="29"/>
        <v>112.18214022957839</v>
      </c>
      <c r="C964">
        <f t="shared" si="29"/>
        <v>28.23098316335388</v>
      </c>
      <c r="D964">
        <f t="shared" si="29"/>
        <v>12.562486609884662</v>
      </c>
    </row>
    <row r="965" spans="1:4" x14ac:dyDescent="0.2">
      <c r="A965">
        <f t="shared" si="30"/>
        <v>-9.1999999999998305E-2</v>
      </c>
      <c r="B965">
        <f t="shared" si="29"/>
        <v>117.15584097709713</v>
      </c>
      <c r="C965">
        <f t="shared" si="29"/>
        <v>29.474493974531697</v>
      </c>
      <c r="D965">
        <f t="shared" si="29"/>
        <v>13.115160144407218</v>
      </c>
    </row>
    <row r="966" spans="1:4" x14ac:dyDescent="0.2">
      <c r="A966">
        <f t="shared" si="30"/>
        <v>-8.9999999999998304E-2</v>
      </c>
      <c r="B966">
        <f t="shared" si="29"/>
        <v>122.46482504063235</v>
      </c>
      <c r="C966">
        <f t="shared" si="29"/>
        <v>30.801823837594235</v>
      </c>
      <c r="D966">
        <f t="shared" si="29"/>
        <v>13.705086546936808</v>
      </c>
    </row>
    <row r="967" spans="1:4" x14ac:dyDescent="0.2">
      <c r="A967">
        <f t="shared" si="30"/>
        <v>-8.7999999999998302E-2</v>
      </c>
      <c r="B967">
        <f t="shared" si="29"/>
        <v>128.13991589626303</v>
      </c>
      <c r="C967">
        <f t="shared" si="29"/>
        <v>32.220678617437564</v>
      </c>
      <c r="D967">
        <f t="shared" si="29"/>
        <v>14.335690646288759</v>
      </c>
    </row>
    <row r="968" spans="1:4" x14ac:dyDescent="0.2">
      <c r="A968">
        <f t="shared" si="30"/>
        <v>-8.59999999999983E-2</v>
      </c>
      <c r="B968">
        <f t="shared" si="29"/>
        <v>134.21556236060249</v>
      </c>
      <c r="C968">
        <f t="shared" si="29"/>
        <v>33.739670514174662</v>
      </c>
      <c r="D968">
        <f t="shared" si="29"/>
        <v>15.010800086930949</v>
      </c>
    </row>
    <row r="969" spans="1:4" x14ac:dyDescent="0.2">
      <c r="A969">
        <f t="shared" si="30"/>
        <v>-8.3999999999998298E-2</v>
      </c>
      <c r="B969">
        <f t="shared" si="29"/>
        <v>140.73036257077669</v>
      </c>
      <c r="C969">
        <f t="shared" si="29"/>
        <v>35.368449058130473</v>
      </c>
      <c r="D969">
        <f t="shared" si="29"/>
        <v>15.734703548981603</v>
      </c>
    </row>
    <row r="970" spans="1:4" x14ac:dyDescent="0.2">
      <c r="A970">
        <f t="shared" si="30"/>
        <v>-8.1999999999998296E-2</v>
      </c>
      <c r="B970">
        <f t="shared" si="29"/>
        <v>147.72767849492234</v>
      </c>
      <c r="C970">
        <f t="shared" si="29"/>
        <v>37.117854737466871</v>
      </c>
      <c r="D970">
        <f t="shared" si="29"/>
        <v>16.512219027153733</v>
      </c>
    </row>
    <row r="971" spans="1:4" x14ac:dyDescent="0.2">
      <c r="A971">
        <f t="shared" si="30"/>
        <v>-7.9999999999998295E-2</v>
      </c>
      <c r="B971">
        <f t="shared" si="29"/>
        <v>155.25635930048361</v>
      </c>
      <c r="C971">
        <f t="shared" si="29"/>
        <v>39.000099840257256</v>
      </c>
      <c r="D971">
        <f t="shared" si="29"/>
        <v>17.34877420501051</v>
      </c>
    </row>
    <row r="972" spans="1:4" x14ac:dyDescent="0.2">
      <c r="A972">
        <f t="shared" si="30"/>
        <v>-7.7999999999998293E-2</v>
      </c>
      <c r="B972">
        <f t="shared" ref="B972:D1035" si="31">POWER($A972,$B$4)/(POWER(B$8,2)+POWER($A972,2))</f>
        <v>163.37159618972257</v>
      </c>
      <c r="C972">
        <f t="shared" si="31"/>
        <v>41.028982163364724</v>
      </c>
      <c r="D972">
        <f t="shared" si="31"/>
        <v>18.250501436688886</v>
      </c>
    </row>
    <row r="973" spans="1:4" x14ac:dyDescent="0.2">
      <c r="A973">
        <f t="shared" ref="A973:A1036" si="32">A972+B$3</f>
        <v>-7.5999999999998291E-2</v>
      </c>
      <c r="B973">
        <f t="shared" si="31"/>
        <v>172.13593673524221</v>
      </c>
      <c r="C973">
        <f t="shared" si="31"/>
        <v>43.220138596323146</v>
      </c>
      <c r="D973">
        <f t="shared" si="31"/>
        <v>19.224350450846764</v>
      </c>
    </row>
    <row r="974" spans="1:4" x14ac:dyDescent="0.2">
      <c r="A974">
        <f t="shared" si="32"/>
        <v>-7.3999999999998289E-2</v>
      </c>
      <c r="B974">
        <f t="shared" si="31"/>
        <v>181.62049365665698</v>
      </c>
      <c r="C974">
        <f t="shared" si="31"/>
        <v>45.591347315505274</v>
      </c>
      <c r="D974">
        <f t="shared" si="31"/>
        <v>20.278222659182124</v>
      </c>
    </row>
    <row r="975" spans="1:4" x14ac:dyDescent="0.2">
      <c r="A975">
        <f t="shared" si="32"/>
        <v>-7.1999999999998288E-2</v>
      </c>
      <c r="B975">
        <f t="shared" si="31"/>
        <v>191.90639183265</v>
      </c>
      <c r="C975">
        <f t="shared" si="31"/>
        <v>48.162889537137474</v>
      </c>
      <c r="D975">
        <f t="shared" si="31"/>
        <v>21.421131935550726</v>
      </c>
    </row>
    <row r="976" spans="1:4" x14ac:dyDescent="0.2">
      <c r="A976">
        <f t="shared" si="32"/>
        <v>-6.9999999999998286E-2</v>
      </c>
      <c r="B976">
        <f t="shared" si="31"/>
        <v>203.08650876014659</v>
      </c>
      <c r="C976">
        <f t="shared" si="31"/>
        <v>50.957984632093492</v>
      </c>
      <c r="D976">
        <f t="shared" si="31"/>
        <v>22.663398000318853</v>
      </c>
    </row>
    <row r="977" spans="1:4" x14ac:dyDescent="0.2">
      <c r="A977">
        <f t="shared" si="32"/>
        <v>-6.7999999999998284E-2</v>
      </c>
      <c r="B977">
        <f t="shared" si="31"/>
        <v>215.26757849559405</v>
      </c>
      <c r="C977">
        <f t="shared" si="31"/>
        <v>54.003316111214851</v>
      </c>
      <c r="D977">
        <f t="shared" si="31"/>
        <v>24.016880191616846</v>
      </c>
    </row>
    <row r="978" spans="1:4" x14ac:dyDescent="0.2">
      <c r="A978">
        <f t="shared" si="32"/>
        <v>-6.5999999999998282E-2</v>
      </c>
      <c r="B978">
        <f t="shared" si="31"/>
        <v>228.57274849416461</v>
      </c>
      <c r="C978">
        <f t="shared" si="31"/>
        <v>57.329670835111862</v>
      </c>
      <c r="D978">
        <f t="shared" si="31"/>
        <v>25.495261558583998</v>
      </c>
    </row>
    <row r="979" spans="1:4" x14ac:dyDescent="0.2">
      <c r="A979">
        <f t="shared" si="32"/>
        <v>-6.399999999999828E-2</v>
      </c>
      <c r="B979">
        <f t="shared" si="31"/>
        <v>243.14470429123625</v>
      </c>
      <c r="C979">
        <f t="shared" si="31"/>
        <v>60.972720184534325</v>
      </c>
      <c r="D979">
        <f t="shared" si="31"/>
        <v>27.114396048199964</v>
      </c>
    </row>
    <row r="980" spans="1:4" x14ac:dyDescent="0.2">
      <c r="A980">
        <f t="shared" si="32"/>
        <v>-6.1999999999998279E-2</v>
      </c>
      <c r="B980">
        <f t="shared" si="31"/>
        <v>259.14951086194696</v>
      </c>
      <c r="C980">
        <f t="shared" si="31"/>
        <v>64.973980400260402</v>
      </c>
      <c r="D980">
        <f t="shared" si="31"/>
        <v>28.892735323013177</v>
      </c>
    </row>
    <row r="981" spans="1:4" x14ac:dyDescent="0.2">
      <c r="A981">
        <f t="shared" si="32"/>
        <v>-5.9999999999998277E-2</v>
      </c>
      <c r="B981">
        <f t="shared" si="31"/>
        <v>276.78136486428235</v>
      </c>
      <c r="C981">
        <f t="shared" si="31"/>
        <v>69.382000643868963</v>
      </c>
      <c r="D981">
        <f t="shared" si="31"/>
        <v>30.851856788150709</v>
      </c>
    </row>
    <row r="982" spans="1:4" x14ac:dyDescent="0.2">
      <c r="A982">
        <f t="shared" si="32"/>
        <v>-5.7999999999998275E-2</v>
      </c>
      <c r="B982">
        <f t="shared" si="31"/>
        <v>296.26851324464945</v>
      </c>
      <c r="C982">
        <f t="shared" si="31"/>
        <v>74.253842649133176</v>
      </c>
      <c r="D982">
        <f t="shared" si="31"/>
        <v>33.017121214159992</v>
      </c>
    </row>
    <row r="983" spans="1:4" x14ac:dyDescent="0.2">
      <c r="A983">
        <f t="shared" si="32"/>
        <v>-5.5999999999998273E-2</v>
      </c>
      <c r="B983">
        <f t="shared" si="31"/>
        <v>317.88067721667642</v>
      </c>
      <c r="C983">
        <f t="shared" si="31"/>
        <v>79.656936716721063</v>
      </c>
      <c r="D983">
        <f t="shared" si="31"/>
        <v>35.418497623542272</v>
      </c>
    </row>
    <row r="984" spans="1:4" x14ac:dyDescent="0.2">
      <c r="A984">
        <f t="shared" si="32"/>
        <v>-5.3999999999998272E-2</v>
      </c>
      <c r="B984">
        <f t="shared" si="31"/>
        <v>341.93843564240206</v>
      </c>
      <c r="C984">
        <f t="shared" si="31"/>
        <v>85.671427559492955</v>
      </c>
      <c r="D984">
        <f t="shared" si="31"/>
        <v>38.091605888662663</v>
      </c>
    </row>
    <row r="985" spans="1:4" x14ac:dyDescent="0.2">
      <c r="A985">
        <f t="shared" si="32"/>
        <v>-5.199999999999827E-2</v>
      </c>
      <c r="B985">
        <f t="shared" si="31"/>
        <v>368.82518191522644</v>
      </c>
      <c r="C985">
        <f t="shared" si="31"/>
        <v>92.393163523239593</v>
      </c>
      <c r="D985">
        <f t="shared" si="31"/>
        <v>41.079045274300384</v>
      </c>
    </row>
    <row r="986" spans="1:4" x14ac:dyDescent="0.2">
      <c r="A986">
        <f t="shared" si="32"/>
        <v>-4.9999999999998268E-2</v>
      </c>
      <c r="B986">
        <f t="shared" si="31"/>
        <v>399.00249376561374</v>
      </c>
      <c r="C986">
        <f t="shared" si="31"/>
        <v>99.937539038108113</v>
      </c>
      <c r="D986">
        <f t="shared" si="31"/>
        <v>44.432102193838126</v>
      </c>
    </row>
    <row r="987" spans="1:4" x14ac:dyDescent="0.2">
      <c r="A987">
        <f t="shared" si="32"/>
        <v>-4.7999999999998266E-2</v>
      </c>
      <c r="B987">
        <f t="shared" si="31"/>
        <v>433.03007648159559</v>
      </c>
      <c r="C987">
        <f t="shared" si="31"/>
        <v>108.44448042372822</v>
      </c>
      <c r="D987">
        <f t="shared" si="31"/>
        <v>48.212966122651395</v>
      </c>
    </row>
    <row r="988" spans="1:4" x14ac:dyDescent="0.2">
      <c r="A988">
        <f t="shared" si="32"/>
        <v>-4.5999999999998264E-2</v>
      </c>
      <c r="B988">
        <f t="shared" si="31"/>
        <v>471.59190359252551</v>
      </c>
      <c r="C988">
        <f t="shared" si="31"/>
        <v>118.08498106015098</v>
      </c>
      <c r="D988">
        <f t="shared" si="31"/>
        <v>52.497634118525831</v>
      </c>
    </row>
    <row r="989" spans="1:4" x14ac:dyDescent="0.2">
      <c r="A989">
        <f t="shared" si="32"/>
        <v>-4.3999999999998263E-2</v>
      </c>
      <c r="B989">
        <f t="shared" si="31"/>
        <v>515.53085787902171</v>
      </c>
      <c r="C989">
        <f t="shared" si="31"/>
        <v>129.06976164033497</v>
      </c>
      <c r="D989">
        <f t="shared" si="31"/>
        <v>57.379759822762068</v>
      </c>
    </row>
    <row r="990" spans="1:4" x14ac:dyDescent="0.2">
      <c r="A990">
        <f t="shared" si="32"/>
        <v>-4.1999999999998261E-2</v>
      </c>
      <c r="B990">
        <f t="shared" si="31"/>
        <v>565.89518493011144</v>
      </c>
      <c r="C990">
        <f t="shared" si="31"/>
        <v>141.66088355943231</v>
      </c>
      <c r="D990">
        <f t="shared" si="31"/>
        <v>62.975814966525235</v>
      </c>
    </row>
    <row r="991" spans="1:4" x14ac:dyDescent="0.2">
      <c r="A991">
        <f t="shared" si="32"/>
        <v>-3.9999999999998259E-2</v>
      </c>
      <c r="B991">
        <f t="shared" si="31"/>
        <v>624.00159744414395</v>
      </c>
      <c r="C991">
        <f t="shared" si="31"/>
        <v>156.18752499001761</v>
      </c>
      <c r="D991">
        <f t="shared" si="31"/>
        <v>69.43210095983541</v>
      </c>
    </row>
    <row r="992" spans="1:4" x14ac:dyDescent="0.2">
      <c r="A992">
        <f t="shared" si="32"/>
        <v>-3.7999999999998257E-2</v>
      </c>
      <c r="B992">
        <f t="shared" si="31"/>
        <v>691.52221754120296</v>
      </c>
      <c r="C992">
        <f t="shared" si="31"/>
        <v>173.06771646019092</v>
      </c>
      <c r="D992">
        <f t="shared" si="31"/>
        <v>76.934409148502425</v>
      </c>
    </row>
    <row r="993" spans="1:4" x14ac:dyDescent="0.2">
      <c r="A993">
        <f t="shared" si="32"/>
        <v>-3.5999999999998256E-2</v>
      </c>
      <c r="B993">
        <f t="shared" si="31"/>
        <v>770.60623259423755</v>
      </c>
      <c r="C993">
        <f t="shared" si="31"/>
        <v>192.83875481136104</v>
      </c>
      <c r="D993">
        <f t="shared" si="31"/>
        <v>85.721538128696096</v>
      </c>
    </row>
    <row r="994" spans="1:4" x14ac:dyDescent="0.2">
      <c r="A994">
        <f t="shared" si="32"/>
        <v>-3.3999999999998254E-2</v>
      </c>
      <c r="B994">
        <f t="shared" si="31"/>
        <v>864.05305777948263</v>
      </c>
      <c r="C994">
        <f t="shared" si="31"/>
        <v>216.20049383585035</v>
      </c>
      <c r="D994">
        <f t="shared" si="31"/>
        <v>96.104534030326292</v>
      </c>
    </row>
    <row r="995" spans="1:4" x14ac:dyDescent="0.2">
      <c r="A995">
        <f t="shared" si="32"/>
        <v>-3.1999999999998252E-2</v>
      </c>
      <c r="B995">
        <f t="shared" si="31"/>
        <v>975.56352295260342</v>
      </c>
      <c r="C995">
        <f t="shared" si="31"/>
        <v>244.07814099593173</v>
      </c>
      <c r="D995">
        <f t="shared" si="31"/>
        <v>108.49460016994809</v>
      </c>
    </row>
    <row r="996" spans="1:4" x14ac:dyDescent="0.2">
      <c r="A996">
        <f t="shared" si="32"/>
        <v>-2.999999999999825E-2</v>
      </c>
      <c r="B996">
        <f t="shared" si="31"/>
        <v>1110.1120103019691</v>
      </c>
      <c r="C996">
        <f t="shared" si="31"/>
        <v>277.71529183714682</v>
      </c>
      <c r="D996">
        <f t="shared" si="31"/>
        <v>123.44444567890331</v>
      </c>
    </row>
    <row r="997" spans="1:4" x14ac:dyDescent="0.2">
      <c r="A997">
        <f t="shared" si="32"/>
        <v>-2.7999999999998249E-2</v>
      </c>
      <c r="B997">
        <f t="shared" si="31"/>
        <v>1274.5109874676177</v>
      </c>
      <c r="C997">
        <f t="shared" si="31"/>
        <v>318.81506326804748</v>
      </c>
      <c r="D997">
        <f t="shared" si="31"/>
        <v>141.71101140542783</v>
      </c>
    </row>
    <row r="998" spans="1:4" x14ac:dyDescent="0.2">
      <c r="A998">
        <f t="shared" si="32"/>
        <v>-2.5999999999998247E-2</v>
      </c>
      <c r="B998">
        <f t="shared" si="31"/>
        <v>1478.2906163719347</v>
      </c>
      <c r="C998">
        <f t="shared" si="31"/>
        <v>369.75999576786569</v>
      </c>
      <c r="D998">
        <f t="shared" si="31"/>
        <v>164.35320422917144</v>
      </c>
    </row>
    <row r="999" spans="1:4" x14ac:dyDescent="0.2">
      <c r="A999">
        <f t="shared" si="32"/>
        <v>-2.3999999999998245E-2</v>
      </c>
      <c r="B999">
        <f t="shared" si="31"/>
        <v>1735.11168677978</v>
      </c>
      <c r="C999">
        <f t="shared" si="31"/>
        <v>433.9652867765455</v>
      </c>
      <c r="D999">
        <f t="shared" si="31"/>
        <v>192.88888967898998</v>
      </c>
    </row>
    <row r="1000" spans="1:4" x14ac:dyDescent="0.2">
      <c r="A1000">
        <f t="shared" si="32"/>
        <v>-2.1999999999998243E-2</v>
      </c>
      <c r="B1000">
        <f t="shared" si="31"/>
        <v>2065.116186245526</v>
      </c>
      <c r="C1000">
        <f t="shared" si="31"/>
        <v>516.46643318150223</v>
      </c>
      <c r="D1000">
        <f t="shared" si="31"/>
        <v>229.55606637150501</v>
      </c>
    </row>
    <row r="1001" spans="1:4" x14ac:dyDescent="0.2">
      <c r="A1001">
        <f t="shared" si="32"/>
        <v>-1.9999999999998241E-2</v>
      </c>
      <c r="B1001">
        <f t="shared" si="31"/>
        <v>2499.0003998405036</v>
      </c>
      <c r="C1001">
        <f t="shared" si="31"/>
        <v>624.93750624948495</v>
      </c>
      <c r="D1001">
        <f t="shared" si="31"/>
        <v>277.76543264748676</v>
      </c>
    </row>
    <row r="1002" spans="1:4" x14ac:dyDescent="0.2">
      <c r="A1002">
        <f t="shared" si="32"/>
        <v>-1.799999999999824E-2</v>
      </c>
      <c r="B1002">
        <f t="shared" si="31"/>
        <v>3085.4200769820814</v>
      </c>
      <c r="C1002">
        <f t="shared" si="31"/>
        <v>771.54244333384577</v>
      </c>
      <c r="D1002">
        <f t="shared" si="31"/>
        <v>342.92318288619651</v>
      </c>
    </row>
    <row r="1003" spans="1:4" x14ac:dyDescent="0.2">
      <c r="A1003">
        <f t="shared" si="32"/>
        <v>-1.5999999999998238E-2</v>
      </c>
      <c r="B1003">
        <f t="shared" si="31"/>
        <v>3905.2502559353406</v>
      </c>
      <c r="C1003">
        <f t="shared" si="31"/>
        <v>976.50000399995906</v>
      </c>
      <c r="D1003">
        <f t="shared" si="31"/>
        <v>434.01543245001699</v>
      </c>
    </row>
    <row r="1004" spans="1:4" x14ac:dyDescent="0.2">
      <c r="A1004">
        <f t="shared" si="32"/>
        <v>-1.3999999999998238E-2</v>
      </c>
      <c r="B1004">
        <f t="shared" si="31"/>
        <v>5101.0410122894073</v>
      </c>
      <c r="C1004">
        <f t="shared" si="31"/>
        <v>1275.4477071443039</v>
      </c>
      <c r="D1004">
        <f t="shared" si="31"/>
        <v>566.88107862626714</v>
      </c>
    </row>
    <row r="1005" spans="1:4" x14ac:dyDescent="0.2">
      <c r="A1005">
        <f t="shared" si="32"/>
        <v>-1.1999999999998238E-2</v>
      </c>
      <c r="B1005">
        <f t="shared" si="31"/>
        <v>6943.4445884257502</v>
      </c>
      <c r="C1005">
        <f t="shared" si="31"/>
        <v>1736.04861336154</v>
      </c>
      <c r="D1005">
        <f t="shared" si="31"/>
        <v>771.59259279034677</v>
      </c>
    </row>
    <row r="1006" spans="1:4" x14ac:dyDescent="0.2">
      <c r="A1006">
        <f t="shared" si="32"/>
        <v>-9.9999999999982377E-3</v>
      </c>
      <c r="B1006">
        <f t="shared" si="31"/>
        <v>9999.0000999935255</v>
      </c>
      <c r="C1006">
        <f t="shared" si="31"/>
        <v>2499.9375015633423</v>
      </c>
      <c r="D1006">
        <f t="shared" si="31"/>
        <v>1111.0987655696631</v>
      </c>
    </row>
    <row r="1007" spans="1:4" x14ac:dyDescent="0.2">
      <c r="A1007">
        <f t="shared" si="32"/>
        <v>-7.9999999999982377E-3</v>
      </c>
      <c r="B1007">
        <f t="shared" si="31"/>
        <v>15624.000064002787</v>
      </c>
      <c r="C1007">
        <f t="shared" si="31"/>
        <v>3906.1875010017047</v>
      </c>
      <c r="D1007">
        <f t="shared" si="31"/>
        <v>1736.0987655206543</v>
      </c>
    </row>
    <row r="1008" spans="1:4" x14ac:dyDescent="0.2">
      <c r="A1008">
        <f t="shared" si="32"/>
        <v>-5.9999999999982376E-3</v>
      </c>
      <c r="B1008">
        <f t="shared" si="31"/>
        <v>27776.777813792803</v>
      </c>
      <c r="C1008">
        <f t="shared" si="31"/>
        <v>6944.3819450110195</v>
      </c>
      <c r="D1008">
        <f t="shared" si="31"/>
        <v>3086.4074074586033</v>
      </c>
    </row>
    <row r="1009" spans="1:4" x14ac:dyDescent="0.2">
      <c r="A1009">
        <f t="shared" si="32"/>
        <v>-3.9999999999982376E-3</v>
      </c>
      <c r="B1009">
        <f t="shared" si="31"/>
        <v>62499.000016054815</v>
      </c>
      <c r="C1009">
        <f t="shared" si="31"/>
        <v>15624.937500263768</v>
      </c>
      <c r="D1009">
        <f t="shared" si="31"/>
        <v>6944.4320987934989</v>
      </c>
    </row>
    <row r="1010" spans="1:4" x14ac:dyDescent="0.2">
      <c r="A1010">
        <f t="shared" si="32"/>
        <v>-1.9999999999982376E-3</v>
      </c>
      <c r="B1010">
        <f t="shared" si="31"/>
        <v>249999.00000444063</v>
      </c>
      <c r="C1010">
        <f t="shared" si="31"/>
        <v>62499.937500172666</v>
      </c>
      <c r="D1010">
        <f t="shared" si="31"/>
        <v>27777.76543215321</v>
      </c>
    </row>
    <row r="1011" spans="1:4" x14ac:dyDescent="0.2">
      <c r="A1011">
        <f t="shared" si="32"/>
        <v>1.762479051592436E-15</v>
      </c>
    </row>
    <row r="1012" spans="1:4" x14ac:dyDescent="0.2">
      <c r="A1012">
        <f t="shared" si="32"/>
        <v>2.0000000000017625E-3</v>
      </c>
      <c r="B1012">
        <f t="shared" si="31"/>
        <v>249999.00000355934</v>
      </c>
      <c r="C1012">
        <f t="shared" si="31"/>
        <v>62499.937499952357</v>
      </c>
      <c r="D1012">
        <f t="shared" si="31"/>
        <v>27777.765432055294</v>
      </c>
    </row>
    <row r="1013" spans="1:4" x14ac:dyDescent="0.2">
      <c r="A1013">
        <f t="shared" si="32"/>
        <v>4.0000000000017626E-3</v>
      </c>
      <c r="B1013">
        <f t="shared" si="31"/>
        <v>62499.000015944664</v>
      </c>
      <c r="C1013">
        <f t="shared" si="31"/>
        <v>15624.93750023623</v>
      </c>
      <c r="D1013">
        <f t="shared" si="31"/>
        <v>6944.4320987812598</v>
      </c>
    </row>
    <row r="1014" spans="1:4" x14ac:dyDescent="0.2">
      <c r="A1014">
        <f t="shared" si="32"/>
        <v>6.0000000000017626E-3</v>
      </c>
      <c r="B1014">
        <f t="shared" si="31"/>
        <v>27776.777813760164</v>
      </c>
      <c r="C1014">
        <f t="shared" si="31"/>
        <v>6944.3819450028595</v>
      </c>
      <c r="D1014">
        <f t="shared" si="31"/>
        <v>3086.4074074549767</v>
      </c>
    </row>
    <row r="1015" spans="1:4" x14ac:dyDescent="0.2">
      <c r="A1015">
        <f t="shared" si="32"/>
        <v>8.0000000000017626E-3</v>
      </c>
      <c r="B1015">
        <f t="shared" si="31"/>
        <v>15624.000063989019</v>
      </c>
      <c r="C1015">
        <f t="shared" si="31"/>
        <v>3906.1875009982627</v>
      </c>
      <c r="D1015">
        <f t="shared" si="31"/>
        <v>1736.0987655191248</v>
      </c>
    </row>
    <row r="1016" spans="1:4" x14ac:dyDescent="0.2">
      <c r="A1016">
        <f t="shared" si="32"/>
        <v>1.0000000000001763E-2</v>
      </c>
      <c r="B1016">
        <f t="shared" si="31"/>
        <v>9999.0000999864769</v>
      </c>
      <c r="C1016">
        <f t="shared" si="31"/>
        <v>2499.9375015615797</v>
      </c>
      <c r="D1016">
        <f t="shared" si="31"/>
        <v>1111.0987655688798</v>
      </c>
    </row>
    <row r="1017" spans="1:4" x14ac:dyDescent="0.2">
      <c r="A1017">
        <f t="shared" si="32"/>
        <v>1.2000000000001763E-2</v>
      </c>
      <c r="B1017">
        <f t="shared" si="31"/>
        <v>6943.4445884216693</v>
      </c>
      <c r="C1017">
        <f t="shared" si="31"/>
        <v>1736.04861336052</v>
      </c>
      <c r="D1017">
        <f t="shared" si="31"/>
        <v>771.5925927898935</v>
      </c>
    </row>
    <row r="1018" spans="1:4" x14ac:dyDescent="0.2">
      <c r="A1018">
        <f t="shared" si="32"/>
        <v>1.4000000000001763E-2</v>
      </c>
      <c r="B1018">
        <f t="shared" si="31"/>
        <v>5101.041012286837</v>
      </c>
      <c r="C1018">
        <f t="shared" si="31"/>
        <v>1275.4477071436615</v>
      </c>
      <c r="D1018">
        <f t="shared" si="31"/>
        <v>566.88107862598167</v>
      </c>
    </row>
    <row r="1019" spans="1:4" x14ac:dyDescent="0.2">
      <c r="A1019">
        <f t="shared" si="32"/>
        <v>1.6000000000001763E-2</v>
      </c>
      <c r="B1019">
        <f t="shared" si="31"/>
        <v>3905.2502559336199</v>
      </c>
      <c r="C1019">
        <f t="shared" si="31"/>
        <v>976.50000399952876</v>
      </c>
      <c r="D1019">
        <f t="shared" si="31"/>
        <v>434.01543244982577</v>
      </c>
    </row>
    <row r="1020" spans="1:4" x14ac:dyDescent="0.2">
      <c r="A1020">
        <f t="shared" si="32"/>
        <v>1.8000000000001765E-2</v>
      </c>
      <c r="B1020">
        <f t="shared" si="31"/>
        <v>3085.4200769808726</v>
      </c>
      <c r="C1020">
        <f t="shared" si="31"/>
        <v>771.54244333354359</v>
      </c>
      <c r="D1020">
        <f t="shared" si="31"/>
        <v>342.92318288606214</v>
      </c>
    </row>
    <row r="1021" spans="1:4" x14ac:dyDescent="0.2">
      <c r="A1021">
        <f t="shared" si="32"/>
        <v>2.0000000000001766E-2</v>
      </c>
      <c r="B1021">
        <f t="shared" si="31"/>
        <v>2499.0003998396223</v>
      </c>
      <c r="C1021">
        <f t="shared" si="31"/>
        <v>624.93750624926474</v>
      </c>
      <c r="D1021">
        <f t="shared" si="31"/>
        <v>277.76543264738882</v>
      </c>
    </row>
    <row r="1022" spans="1:4" x14ac:dyDescent="0.2">
      <c r="A1022">
        <f t="shared" si="32"/>
        <v>2.2000000000001768E-2</v>
      </c>
      <c r="B1022">
        <f t="shared" si="31"/>
        <v>2065.1161862448639</v>
      </c>
      <c r="C1022">
        <f t="shared" si="31"/>
        <v>516.4664331813367</v>
      </c>
      <c r="D1022">
        <f t="shared" si="31"/>
        <v>229.55606637143146</v>
      </c>
    </row>
    <row r="1023" spans="1:4" x14ac:dyDescent="0.2">
      <c r="A1023">
        <f t="shared" si="32"/>
        <v>2.400000000000177E-2</v>
      </c>
      <c r="B1023">
        <f t="shared" si="31"/>
        <v>1735.1116867792703</v>
      </c>
      <c r="C1023">
        <f t="shared" si="31"/>
        <v>433.96528677641805</v>
      </c>
      <c r="D1023">
        <f t="shared" si="31"/>
        <v>192.88888967893334</v>
      </c>
    </row>
    <row r="1024" spans="1:4" x14ac:dyDescent="0.2">
      <c r="A1024">
        <f t="shared" si="32"/>
        <v>2.6000000000001772E-2</v>
      </c>
      <c r="B1024">
        <f t="shared" si="31"/>
        <v>1478.2906163715334</v>
      </c>
      <c r="C1024">
        <f t="shared" si="31"/>
        <v>369.75999576776542</v>
      </c>
      <c r="D1024">
        <f t="shared" si="31"/>
        <v>164.35320422912687</v>
      </c>
    </row>
    <row r="1025" spans="1:4" x14ac:dyDescent="0.2">
      <c r="A1025">
        <f t="shared" si="32"/>
        <v>2.8000000000001773E-2</v>
      </c>
      <c r="B1025">
        <f t="shared" si="31"/>
        <v>1274.5109874672967</v>
      </c>
      <c r="C1025">
        <f t="shared" si="31"/>
        <v>318.81506326796722</v>
      </c>
      <c r="D1025">
        <f t="shared" si="31"/>
        <v>141.71101140539216</v>
      </c>
    </row>
    <row r="1026" spans="1:4" x14ac:dyDescent="0.2">
      <c r="A1026">
        <f t="shared" si="32"/>
        <v>3.0000000000001775E-2</v>
      </c>
      <c r="B1026">
        <f t="shared" si="31"/>
        <v>1110.1120103017081</v>
      </c>
      <c r="C1026">
        <f t="shared" si="31"/>
        <v>277.71529183708162</v>
      </c>
      <c r="D1026">
        <f t="shared" si="31"/>
        <v>123.4444456788743</v>
      </c>
    </row>
    <row r="1027" spans="1:4" x14ac:dyDescent="0.2">
      <c r="A1027">
        <f t="shared" si="32"/>
        <v>3.2000000000001777E-2</v>
      </c>
      <c r="B1027">
        <f t="shared" si="31"/>
        <v>975.5635229523881</v>
      </c>
      <c r="C1027">
        <f t="shared" si="31"/>
        <v>244.0781409958779</v>
      </c>
      <c r="D1027">
        <f t="shared" si="31"/>
        <v>108.49460016992417</v>
      </c>
    </row>
    <row r="1028" spans="1:4" x14ac:dyDescent="0.2">
      <c r="A1028">
        <f t="shared" si="32"/>
        <v>3.4000000000001779E-2</v>
      </c>
      <c r="B1028">
        <f t="shared" si="31"/>
        <v>864.05305777930334</v>
      </c>
      <c r="C1028">
        <f t="shared" si="31"/>
        <v>216.20049383580556</v>
      </c>
      <c r="D1028">
        <f t="shared" si="31"/>
        <v>96.104534030306368</v>
      </c>
    </row>
    <row r="1029" spans="1:4" x14ac:dyDescent="0.2">
      <c r="A1029">
        <f t="shared" si="32"/>
        <v>3.6000000000001781E-2</v>
      </c>
      <c r="B1029">
        <f t="shared" si="31"/>
        <v>770.60623259408646</v>
      </c>
      <c r="C1029">
        <f t="shared" si="31"/>
        <v>192.83875481132327</v>
      </c>
      <c r="D1029">
        <f t="shared" si="31"/>
        <v>85.721538128679313</v>
      </c>
    </row>
    <row r="1030" spans="1:4" x14ac:dyDescent="0.2">
      <c r="A1030">
        <f t="shared" si="32"/>
        <v>3.8000000000001782E-2</v>
      </c>
      <c r="B1030">
        <f t="shared" si="31"/>
        <v>691.52221754107427</v>
      </c>
      <c r="C1030">
        <f t="shared" si="31"/>
        <v>173.06771646015881</v>
      </c>
      <c r="D1030">
        <f t="shared" si="31"/>
        <v>76.934409148488143</v>
      </c>
    </row>
    <row r="1031" spans="1:4" x14ac:dyDescent="0.2">
      <c r="A1031">
        <f t="shared" si="32"/>
        <v>4.0000000000001784E-2</v>
      </c>
      <c r="B1031">
        <f t="shared" si="31"/>
        <v>624.00159744403368</v>
      </c>
      <c r="C1031">
        <f t="shared" si="31"/>
        <v>156.18752498999007</v>
      </c>
      <c r="D1031">
        <f t="shared" si="31"/>
        <v>69.43210095982316</v>
      </c>
    </row>
    <row r="1032" spans="1:4" x14ac:dyDescent="0.2">
      <c r="A1032">
        <f t="shared" si="32"/>
        <v>4.2000000000001786E-2</v>
      </c>
      <c r="B1032">
        <f t="shared" si="31"/>
        <v>565.8951849300164</v>
      </c>
      <c r="C1032">
        <f t="shared" si="31"/>
        <v>141.66088355940852</v>
      </c>
      <c r="D1032">
        <f t="shared" si="31"/>
        <v>62.975814966514676</v>
      </c>
    </row>
    <row r="1033" spans="1:4" x14ac:dyDescent="0.2">
      <c r="A1033">
        <f t="shared" si="32"/>
        <v>4.4000000000001788E-2</v>
      </c>
      <c r="B1033">
        <f t="shared" si="31"/>
        <v>515.53085787893906</v>
      </c>
      <c r="C1033">
        <f t="shared" si="31"/>
        <v>129.06976164031428</v>
      </c>
      <c r="D1033">
        <f t="shared" si="31"/>
        <v>57.379759822752874</v>
      </c>
    </row>
    <row r="1034" spans="1:4" x14ac:dyDescent="0.2">
      <c r="A1034">
        <f t="shared" si="32"/>
        <v>4.6000000000001789E-2</v>
      </c>
      <c r="B1034">
        <f t="shared" si="31"/>
        <v>471.59190359245298</v>
      </c>
      <c r="C1034">
        <f t="shared" si="31"/>
        <v>118.08498106013288</v>
      </c>
      <c r="D1034">
        <f t="shared" si="31"/>
        <v>52.497634118517766</v>
      </c>
    </row>
    <row r="1035" spans="1:4" x14ac:dyDescent="0.2">
      <c r="A1035">
        <f t="shared" si="32"/>
        <v>4.8000000000001791E-2</v>
      </c>
      <c r="B1035">
        <f t="shared" si="31"/>
        <v>433.03007648153192</v>
      </c>
      <c r="C1035">
        <f t="shared" si="31"/>
        <v>108.44448042371228</v>
      </c>
      <c r="D1035">
        <f t="shared" si="31"/>
        <v>48.212966122644318</v>
      </c>
    </row>
    <row r="1036" spans="1:4" x14ac:dyDescent="0.2">
      <c r="A1036">
        <f t="shared" si="32"/>
        <v>5.0000000000001793E-2</v>
      </c>
      <c r="B1036">
        <f t="shared" ref="B1036:D1099" si="33">POWER($A1036,$B$4)/(POWER(B$8,2)+POWER($A1036,2))</f>
        <v>399.0024937655574</v>
      </c>
      <c r="C1036">
        <f t="shared" si="33"/>
        <v>99.937539038094016</v>
      </c>
      <c r="D1036">
        <f t="shared" si="33"/>
        <v>44.432102193831867</v>
      </c>
    </row>
    <row r="1037" spans="1:4" x14ac:dyDescent="0.2">
      <c r="A1037">
        <f t="shared" ref="A1037:A1100" si="34">A1036+B$3</f>
        <v>5.2000000000001795E-2</v>
      </c>
      <c r="B1037">
        <f t="shared" si="33"/>
        <v>368.8251819151763</v>
      </c>
      <c r="C1037">
        <f t="shared" si="33"/>
        <v>92.393163523227045</v>
      </c>
      <c r="D1037">
        <f t="shared" si="33"/>
        <v>41.07904527429482</v>
      </c>
    </row>
    <row r="1038" spans="1:4" x14ac:dyDescent="0.2">
      <c r="A1038">
        <f t="shared" si="34"/>
        <v>5.4000000000001797E-2</v>
      </c>
      <c r="B1038">
        <f t="shared" si="33"/>
        <v>341.93843564235732</v>
      </c>
      <c r="C1038">
        <f t="shared" si="33"/>
        <v>85.671427559481756</v>
      </c>
      <c r="D1038">
        <f t="shared" si="33"/>
        <v>38.091605888657682</v>
      </c>
    </row>
    <row r="1039" spans="1:4" x14ac:dyDescent="0.2">
      <c r="A1039">
        <f t="shared" si="34"/>
        <v>5.6000000000001798E-2</v>
      </c>
      <c r="B1039">
        <f t="shared" si="33"/>
        <v>317.88067721663623</v>
      </c>
      <c r="C1039">
        <f t="shared" si="33"/>
        <v>79.656936716711002</v>
      </c>
      <c r="D1039">
        <f t="shared" si="33"/>
        <v>35.41849762353781</v>
      </c>
    </row>
    <row r="1040" spans="1:4" x14ac:dyDescent="0.2">
      <c r="A1040">
        <f t="shared" si="34"/>
        <v>5.80000000000018E-2</v>
      </c>
      <c r="B1040">
        <f t="shared" si="33"/>
        <v>296.2685132446133</v>
      </c>
      <c r="C1040">
        <f t="shared" si="33"/>
        <v>74.253842649124138</v>
      </c>
      <c r="D1040">
        <f t="shared" si="33"/>
        <v>33.017121214155978</v>
      </c>
    </row>
    <row r="1041" spans="1:4" x14ac:dyDescent="0.2">
      <c r="A1041">
        <f t="shared" si="34"/>
        <v>6.0000000000001802E-2</v>
      </c>
      <c r="B1041">
        <f t="shared" si="33"/>
        <v>276.78136486424967</v>
      </c>
      <c r="C1041">
        <f t="shared" si="33"/>
        <v>69.382000643860778</v>
      </c>
      <c r="D1041">
        <f t="shared" si="33"/>
        <v>30.851856788147078</v>
      </c>
    </row>
    <row r="1042" spans="1:4" x14ac:dyDescent="0.2">
      <c r="A1042">
        <f t="shared" si="34"/>
        <v>6.2000000000001804E-2</v>
      </c>
      <c r="B1042">
        <f t="shared" si="33"/>
        <v>259.14951086191735</v>
      </c>
      <c r="C1042">
        <f t="shared" si="33"/>
        <v>64.973980400253012</v>
      </c>
      <c r="D1042">
        <f t="shared" si="33"/>
        <v>28.89273532300988</v>
      </c>
    </row>
    <row r="1043" spans="1:4" x14ac:dyDescent="0.2">
      <c r="A1043">
        <f t="shared" si="34"/>
        <v>6.4000000000001805E-2</v>
      </c>
      <c r="B1043">
        <f t="shared" si="33"/>
        <v>243.14470429120934</v>
      </c>
      <c r="C1043">
        <f t="shared" si="33"/>
        <v>60.972720184527589</v>
      </c>
      <c r="D1043">
        <f t="shared" si="33"/>
        <v>27.114396048196976</v>
      </c>
    </row>
    <row r="1044" spans="1:4" x14ac:dyDescent="0.2">
      <c r="A1044">
        <f t="shared" si="34"/>
        <v>6.6000000000001807E-2</v>
      </c>
      <c r="B1044">
        <f t="shared" si="33"/>
        <v>228.57274849414014</v>
      </c>
      <c r="C1044">
        <f t="shared" si="33"/>
        <v>57.32967083510573</v>
      </c>
      <c r="D1044">
        <f t="shared" si="33"/>
        <v>25.495261558581277</v>
      </c>
    </row>
    <row r="1045" spans="1:4" x14ac:dyDescent="0.2">
      <c r="A1045">
        <f t="shared" si="34"/>
        <v>6.8000000000001809E-2</v>
      </c>
      <c r="B1045">
        <f t="shared" si="33"/>
        <v>215.26757849557166</v>
      </c>
      <c r="C1045">
        <f t="shared" si="33"/>
        <v>54.003316111209237</v>
      </c>
      <c r="D1045">
        <f t="shared" si="33"/>
        <v>24.016880191614355</v>
      </c>
    </row>
    <row r="1046" spans="1:4" x14ac:dyDescent="0.2">
      <c r="A1046">
        <f t="shared" si="34"/>
        <v>7.0000000000001811E-2</v>
      </c>
      <c r="B1046">
        <f t="shared" si="33"/>
        <v>203.08650876012601</v>
      </c>
      <c r="C1046">
        <f t="shared" si="33"/>
        <v>50.957984632088362</v>
      </c>
      <c r="D1046">
        <f t="shared" si="33"/>
        <v>22.663398000316569</v>
      </c>
    </row>
    <row r="1047" spans="1:4" x14ac:dyDescent="0.2">
      <c r="A1047">
        <f t="shared" si="34"/>
        <v>7.2000000000001813E-2</v>
      </c>
      <c r="B1047">
        <f t="shared" si="33"/>
        <v>191.9063918326311</v>
      </c>
      <c r="C1047">
        <f t="shared" si="33"/>
        <v>48.162889537132756</v>
      </c>
      <c r="D1047">
        <f t="shared" si="33"/>
        <v>21.421131935548626</v>
      </c>
    </row>
    <row r="1048" spans="1:4" x14ac:dyDescent="0.2">
      <c r="A1048">
        <f t="shared" si="34"/>
        <v>7.4000000000001814E-2</v>
      </c>
      <c r="B1048">
        <f t="shared" si="33"/>
        <v>181.62049365663958</v>
      </c>
      <c r="C1048">
        <f t="shared" si="33"/>
        <v>45.591347315500919</v>
      </c>
      <c r="D1048">
        <f t="shared" si="33"/>
        <v>20.278222659180191</v>
      </c>
    </row>
    <row r="1049" spans="1:4" x14ac:dyDescent="0.2">
      <c r="A1049">
        <f t="shared" si="34"/>
        <v>7.6000000000001816E-2</v>
      </c>
      <c r="B1049">
        <f t="shared" si="33"/>
        <v>172.13593673522621</v>
      </c>
      <c r="C1049">
        <f t="shared" si="33"/>
        <v>43.220138596319146</v>
      </c>
      <c r="D1049">
        <f t="shared" si="33"/>
        <v>19.22435045084498</v>
      </c>
    </row>
    <row r="1050" spans="1:4" x14ac:dyDescent="0.2">
      <c r="A1050">
        <f t="shared" si="34"/>
        <v>7.8000000000001818E-2</v>
      </c>
      <c r="B1050">
        <f t="shared" si="33"/>
        <v>163.3715961897077</v>
      </c>
      <c r="C1050">
        <f t="shared" si="33"/>
        <v>41.028982163361007</v>
      </c>
      <c r="D1050">
        <f t="shared" si="33"/>
        <v>18.250501436687237</v>
      </c>
    </row>
    <row r="1051" spans="1:4" x14ac:dyDescent="0.2">
      <c r="A1051">
        <f t="shared" si="34"/>
        <v>8.000000000000182E-2</v>
      </c>
      <c r="B1051">
        <f t="shared" si="33"/>
        <v>155.25635930046985</v>
      </c>
      <c r="C1051">
        <f t="shared" si="33"/>
        <v>39.000099840253817</v>
      </c>
      <c r="D1051">
        <f t="shared" si="33"/>
        <v>17.348774205008979</v>
      </c>
    </row>
    <row r="1052" spans="1:4" x14ac:dyDescent="0.2">
      <c r="A1052">
        <f t="shared" si="34"/>
        <v>8.2000000000001821E-2</v>
      </c>
      <c r="B1052">
        <f t="shared" si="33"/>
        <v>147.72767849490958</v>
      </c>
      <c r="C1052">
        <f t="shared" si="33"/>
        <v>37.117854737463674</v>
      </c>
      <c r="D1052">
        <f t="shared" si="33"/>
        <v>16.512219027152316</v>
      </c>
    </row>
    <row r="1053" spans="1:4" x14ac:dyDescent="0.2">
      <c r="A1053">
        <f t="shared" si="34"/>
        <v>8.4000000000001823E-2</v>
      </c>
      <c r="B1053">
        <f t="shared" si="33"/>
        <v>140.73036257076478</v>
      </c>
      <c r="C1053">
        <f t="shared" si="33"/>
        <v>35.368449058127503</v>
      </c>
      <c r="D1053">
        <f t="shared" si="33"/>
        <v>15.734703548980283</v>
      </c>
    </row>
    <row r="1054" spans="1:4" x14ac:dyDescent="0.2">
      <c r="A1054">
        <f t="shared" si="34"/>
        <v>8.6000000000001825E-2</v>
      </c>
      <c r="B1054">
        <f t="shared" si="33"/>
        <v>134.21556236059141</v>
      </c>
      <c r="C1054">
        <f t="shared" si="33"/>
        <v>33.739670514171898</v>
      </c>
      <c r="D1054">
        <f t="shared" si="33"/>
        <v>15.010800086929718</v>
      </c>
    </row>
    <row r="1055" spans="1:4" x14ac:dyDescent="0.2">
      <c r="A1055">
        <f t="shared" si="34"/>
        <v>8.8000000000001827E-2</v>
      </c>
      <c r="B1055">
        <f t="shared" si="33"/>
        <v>128.13991589625266</v>
      </c>
      <c r="C1055">
        <f t="shared" si="33"/>
        <v>32.220678617434963</v>
      </c>
      <c r="D1055">
        <f t="shared" si="33"/>
        <v>14.335690646287604</v>
      </c>
    </row>
    <row r="1056" spans="1:4" x14ac:dyDescent="0.2">
      <c r="A1056">
        <f t="shared" si="34"/>
        <v>9.0000000000001829E-2</v>
      </c>
      <c r="B1056">
        <f t="shared" si="33"/>
        <v>122.4648250406227</v>
      </c>
      <c r="C1056">
        <f t="shared" si="33"/>
        <v>30.801823837591812</v>
      </c>
      <c r="D1056">
        <f t="shared" si="33"/>
        <v>13.70508654693573</v>
      </c>
    </row>
    <row r="1057" spans="1:4" x14ac:dyDescent="0.2">
      <c r="A1057">
        <f t="shared" si="34"/>
        <v>9.200000000000183E-2</v>
      </c>
      <c r="B1057">
        <f t="shared" si="33"/>
        <v>117.15584097708806</v>
      </c>
      <c r="C1057">
        <f t="shared" si="33"/>
        <v>29.474493974529434</v>
      </c>
      <c r="D1057">
        <f t="shared" si="33"/>
        <v>13.115160144406211</v>
      </c>
    </row>
    <row r="1058" spans="1:4" x14ac:dyDescent="0.2">
      <c r="A1058">
        <f t="shared" si="34"/>
        <v>9.4000000000001832E-2</v>
      </c>
      <c r="B1058">
        <f t="shared" si="33"/>
        <v>112.18214022956991</v>
      </c>
      <c r="C1058">
        <f t="shared" si="33"/>
        <v>28.230983163351759</v>
      </c>
      <c r="D1058">
        <f t="shared" si="33"/>
        <v>12.56248660988372</v>
      </c>
    </row>
    <row r="1059" spans="1:4" x14ac:dyDescent="0.2">
      <c r="A1059">
        <f t="shared" si="34"/>
        <v>9.6000000000001834E-2</v>
      </c>
      <c r="B1059">
        <f t="shared" si="33"/>
        <v>107.51607628539406</v>
      </c>
      <c r="C1059">
        <f t="shared" si="33"/>
        <v>27.064379780096729</v>
      </c>
      <c r="D1059">
        <f t="shared" si="33"/>
        <v>12.043994110524189</v>
      </c>
    </row>
    <row r="1060" spans="1:4" x14ac:dyDescent="0.2">
      <c r="A1060">
        <f t="shared" si="34"/>
        <v>9.8000000000001836E-2</v>
      </c>
      <c r="B1060">
        <f t="shared" si="33"/>
        <v>103.13279460644334</v>
      </c>
      <c r="C1060">
        <f t="shared" si="33"/>
        <v>25.96847019452386</v>
      </c>
      <c r="D1060">
        <f t="shared" si="33"/>
        <v>11.556921032915948</v>
      </c>
    </row>
    <row r="1061" spans="1:4" x14ac:dyDescent="0.2">
      <c r="A1061">
        <f t="shared" si="34"/>
        <v>0.10000000000000184</v>
      </c>
      <c r="B1061">
        <f t="shared" si="33"/>
        <v>99.009900990095318</v>
      </c>
      <c r="C1061">
        <f t="shared" si="33"/>
        <v>24.937655860348205</v>
      </c>
      <c r="D1061">
        <f t="shared" si="33"/>
        <v>11.098779134294819</v>
      </c>
    </row>
    <row r="1062" spans="1:4" x14ac:dyDescent="0.2">
      <c r="A1062">
        <f t="shared" si="34"/>
        <v>0.10200000000000184</v>
      </c>
      <c r="B1062">
        <f t="shared" si="33"/>
        <v>95.127174995145552</v>
      </c>
      <c r="C1062">
        <f t="shared" si="33"/>
        <v>23.966881671720621</v>
      </c>
      <c r="D1062">
        <f t="shared" si="33"/>
        <v>10.667321700979786</v>
      </c>
    </row>
    <row r="1063" spans="1:4" x14ac:dyDescent="0.2">
      <c r="A1063">
        <f t="shared" si="34"/>
        <v>0.10400000000000184</v>
      </c>
      <c r="B1063">
        <f t="shared" si="33"/>
        <v>91.466321567695644</v>
      </c>
      <c r="C1063">
        <f t="shared" si="33"/>
        <v>23.0515738696993</v>
      </c>
      <c r="D1063">
        <f t="shared" si="33"/>
        <v>10.260515951249239</v>
      </c>
    </row>
    <row r="1064" spans="1:4" x14ac:dyDescent="0.2">
      <c r="A1064">
        <f t="shared" si="34"/>
        <v>0.10600000000000184</v>
      </c>
      <c r="B1064">
        <f t="shared" si="33"/>
        <v>88.010755156482617</v>
      </c>
      <c r="C1064">
        <f t="shared" si="33"/>
        <v>22.187586071081554</v>
      </c>
      <c r="D1064">
        <f t="shared" si="33"/>
        <v>9.8765190481550906</v>
      </c>
    </row>
    <row r="1065" spans="1:4" x14ac:dyDescent="0.2">
      <c r="A1065">
        <f t="shared" si="34"/>
        <v>0.10800000000000184</v>
      </c>
      <c r="B1065">
        <f t="shared" si="33"/>
        <v>84.74541154985782</v>
      </c>
      <c r="C1065">
        <f t="shared" si="33"/>
        <v>21.371152227648025</v>
      </c>
      <c r="D1065">
        <f t="shared" si="33"/>
        <v>9.5136571925202045</v>
      </c>
    </row>
    <row r="1066" spans="1:4" x14ac:dyDescent="0.2">
      <c r="A1066">
        <f t="shared" si="34"/>
        <v>0.11000000000000185</v>
      </c>
      <c r="B1066">
        <f t="shared" si="33"/>
        <v>81.656583439552165</v>
      </c>
      <c r="C1066">
        <f t="shared" si="33"/>
        <v>20.598845517103459</v>
      </c>
      <c r="D1066">
        <f t="shared" si="33"/>
        <v>9.1704073522454017</v>
      </c>
    </row>
    <row r="1067" spans="1:4" x14ac:dyDescent="0.2">
      <c r="A1067">
        <f t="shared" si="34"/>
        <v>0.11200000000000185</v>
      </c>
      <c r="B1067">
        <f t="shared" si="33"/>
        <v>78.731776352533203</v>
      </c>
      <c r="C1067">
        <f t="shared" si="33"/>
        <v>19.86754232604039</v>
      </c>
      <c r="D1067">
        <f t="shared" si="33"/>
        <v>8.8453812547377755</v>
      </c>
    </row>
    <row r="1068" spans="1:4" x14ac:dyDescent="0.2">
      <c r="A1068">
        <f t="shared" si="34"/>
        <v>0.11400000000000185</v>
      </c>
      <c r="B1068">
        <f t="shared" si="33"/>
        <v>75.959582117824084</v>
      </c>
      <c r="C1068">
        <f t="shared" si="33"/>
        <v>19.174390616643365</v>
      </c>
      <c r="D1068">
        <f t="shared" si="33"/>
        <v>8.5373113276681085</v>
      </c>
    </row>
    <row r="1069" spans="1:4" x14ac:dyDescent="0.2">
      <c r="A1069">
        <f t="shared" si="34"/>
        <v>0.11600000000000185</v>
      </c>
      <c r="B1069">
        <f t="shared" si="33"/>
        <v>73.329567470905772</v>
      </c>
      <c r="C1069">
        <f t="shared" si="33"/>
        <v>18.516782077788889</v>
      </c>
      <c r="D1069">
        <f t="shared" si="33"/>
        <v>8.2450383216819727</v>
      </c>
    </row>
    <row r="1070" spans="1:4" x14ac:dyDescent="0.2">
      <c r="A1070">
        <f t="shared" si="34"/>
        <v>0.11800000000000185</v>
      </c>
      <c r="B1070">
        <f t="shared" si="33"/>
        <v>70.832175760859769</v>
      </c>
      <c r="C1070">
        <f t="shared" si="33"/>
        <v>17.892327551830579</v>
      </c>
      <c r="D1070">
        <f t="shared" si="33"/>
        <v>7.967500388970886</v>
      </c>
    </row>
    <row r="1071" spans="1:4" x14ac:dyDescent="0.2">
      <c r="A1071">
        <f t="shared" si="34"/>
        <v>0.12000000000000186</v>
      </c>
      <c r="B1071">
        <f t="shared" si="33"/>
        <v>68.458640028038516</v>
      </c>
      <c r="C1071">
        <f t="shared" si="33"/>
        <v>17.298835304016116</v>
      </c>
      <c r="D1071">
        <f t="shared" si="33"/>
        <v>7.7037234252354336</v>
      </c>
    </row>
    <row r="1072" spans="1:4" x14ac:dyDescent="0.2">
      <c r="A1072">
        <f t="shared" si="34"/>
        <v>0.12200000000000186</v>
      </c>
      <c r="B1072">
        <f t="shared" si="33"/>
        <v>66.200905973483771</v>
      </c>
      <c r="C1072">
        <f t="shared" si="33"/>
        <v>16.734291764841306</v>
      </c>
      <c r="D1072">
        <f t="shared" si="33"/>
        <v>7.452812510731488</v>
      </c>
    </row>
    <row r="1073" spans="1:4" x14ac:dyDescent="0.2">
      <c r="A1073">
        <f t="shared" si="34"/>
        <v>0.12400000000000186</v>
      </c>
      <c r="B1073">
        <f t="shared" si="33"/>
        <v>64.05156355420992</v>
      </c>
      <c r="C1073">
        <f t="shared" si="33"/>
        <v>16.196844428870289</v>
      </c>
      <c r="D1073">
        <f t="shared" si="33"/>
        <v>7.2139443097458704</v>
      </c>
    </row>
    <row r="1074" spans="1:4" x14ac:dyDescent="0.2">
      <c r="A1074">
        <f t="shared" si="34"/>
        <v>0.12600000000000186</v>
      </c>
      <c r="B1074">
        <f t="shared" si="33"/>
        <v>62.003786117844669</v>
      </c>
      <c r="C1074">
        <f t="shared" si="33"/>
        <v>15.684786638395108</v>
      </c>
      <c r="D1074">
        <f t="shared" si="33"/>
        <v>6.9863603077783676</v>
      </c>
    </row>
    <row r="1075" spans="1:4" x14ac:dyDescent="0.2">
      <c r="A1075">
        <f t="shared" si="34"/>
        <v>0.12800000000000186</v>
      </c>
      <c r="B1075">
        <f t="shared" si="33"/>
        <v>60.051276141692696</v>
      </c>
      <c r="C1075">
        <f t="shared" si="33"/>
        <v>15.196544018201001</v>
      </c>
      <c r="D1075">
        <f t="shared" si="33"/>
        <v>6.7693607825485484</v>
      </c>
    </row>
    <row r="1076" spans="1:4" x14ac:dyDescent="0.2">
      <c r="A1076">
        <f t="shared" si="34"/>
        <v>0.13000000000000186</v>
      </c>
      <c r="B1076">
        <f t="shared" si="33"/>
        <v>58.18821676972599</v>
      </c>
      <c r="C1076">
        <f t="shared" si="33"/>
        <v>14.730662359813385</v>
      </c>
      <c r="D1076">
        <f t="shared" si="33"/>
        <v>6.5622994192166262</v>
      </c>
    </row>
    <row r="1077" spans="1:4" x14ac:dyDescent="0.2">
      <c r="A1077">
        <f t="shared" si="34"/>
        <v>0.13200000000000187</v>
      </c>
      <c r="B1077">
        <f t="shared" si="33"/>
        <v>56.409228450131565</v>
      </c>
      <c r="C1077">
        <f t="shared" si="33"/>
        <v>14.285796780884139</v>
      </c>
      <c r="D1077">
        <f t="shared" si="33"/>
        <v>6.3645784923329201</v>
      </c>
    </row>
    <row r="1078" spans="1:4" x14ac:dyDescent="0.2">
      <c r="A1078">
        <f t="shared" si="34"/>
        <v>0.13400000000000187</v>
      </c>
      <c r="B1078">
        <f t="shared" si="33"/>
        <v>54.709330069011926</v>
      </c>
      <c r="C1078">
        <f t="shared" si="33"/>
        <v>13.860702008616103</v>
      </c>
      <c r="D1078">
        <f t="shared" si="33"/>
        <v>6.1756445473598598</v>
      </c>
    </row>
    <row r="1079" spans="1:4" x14ac:dyDescent="0.2">
      <c r="A1079">
        <f t="shared" si="34"/>
        <v>0.13600000000000187</v>
      </c>
      <c r="B1079">
        <f t="shared" si="33"/>
        <v>53.083904055229638</v>
      </c>
      <c r="C1079">
        <f t="shared" si="33"/>
        <v>13.454223655973575</v>
      </c>
      <c r="D1079">
        <f t="shared" si="33"/>
        <v>5.9949845234321986</v>
      </c>
    </row>
    <row r="1080" spans="1:4" x14ac:dyDescent="0.2">
      <c r="A1080">
        <f t="shared" si="34"/>
        <v>0.13800000000000187</v>
      </c>
      <c r="B1080">
        <f t="shared" si="33"/>
        <v>51.528664999360892</v>
      </c>
      <c r="C1080">
        <f t="shared" si="33"/>
        <v>13.065290376420046</v>
      </c>
      <c r="D1080">
        <f t="shared" si="33"/>
        <v>5.82212226657379</v>
      </c>
    </row>
    <row r="1081" spans="1:4" x14ac:dyDescent="0.2">
      <c r="A1081">
        <f t="shared" si="34"/>
        <v>0.14000000000000187</v>
      </c>
      <c r="B1081">
        <f t="shared" si="33"/>
        <v>50.039631388057984</v>
      </c>
      <c r="C1081">
        <f t="shared" si="33"/>
        <v>12.692906797508194</v>
      </c>
      <c r="D1081">
        <f t="shared" si="33"/>
        <v>5.6566153890709057</v>
      </c>
    </row>
    <row r="1082" spans="1:4" x14ac:dyDescent="0.2">
      <c r="A1082">
        <f t="shared" si="34"/>
        <v>0.14200000000000187</v>
      </c>
      <c r="B1082">
        <f t="shared" si="33"/>
        <v>48.613100105297697</v>
      </c>
      <c r="C1082">
        <f t="shared" si="33"/>
        <v>12.336147146191285</v>
      </c>
      <c r="D1082">
        <f t="shared" si="33"/>
        <v>5.498052436277316</v>
      </c>
    </row>
    <row r="1083" spans="1:4" x14ac:dyDescent="0.2">
      <c r="A1083">
        <f t="shared" si="34"/>
        <v>0.14400000000000188</v>
      </c>
      <c r="B1083">
        <f t="shared" si="33"/>
        <v>47.245623395250121</v>
      </c>
      <c r="C1083">
        <f t="shared" si="33"/>
        <v>11.994149489539739</v>
      </c>
      <c r="D1083">
        <f t="shared" si="33"/>
        <v>5.346050326932752</v>
      </c>
    </row>
    <row r="1084" spans="1:4" x14ac:dyDescent="0.2">
      <c r="A1084">
        <f t="shared" si="34"/>
        <v>0.14600000000000188</v>
      </c>
      <c r="B1084">
        <f t="shared" si="33"/>
        <v>45.933988018875738</v>
      </c>
      <c r="C1084">
        <f t="shared" si="33"/>
        <v>11.666110523889721</v>
      </c>
      <c r="D1084">
        <f t="shared" si="33"/>
        <v>5.2002520372289496</v>
      </c>
    </row>
    <row r="1085" spans="1:4" x14ac:dyDescent="0.2">
      <c r="A1085">
        <f t="shared" si="34"/>
        <v>0.14800000000000188</v>
      </c>
      <c r="B1085">
        <f t="shared" si="33"/>
        <v>44.675196368716541</v>
      </c>
      <c r="C1085">
        <f t="shared" si="33"/>
        <v>11.351280853540246</v>
      </c>
      <c r="D1085">
        <f t="shared" si="33"/>
        <v>5.0603245024527999</v>
      </c>
    </row>
    <row r="1086" spans="1:4" x14ac:dyDescent="0.2">
      <c r="A1086">
        <f t="shared" si="34"/>
        <v>0.15000000000000188</v>
      </c>
      <c r="B1086">
        <f t="shared" si="33"/>
        <v>43.466449334418876</v>
      </c>
      <c r="C1086">
        <f t="shared" si="33"/>
        <v>11.048960707133205</v>
      </c>
      <c r="D1086">
        <f t="shared" si="33"/>
        <v>4.9259567131552586</v>
      </c>
    </row>
    <row r="1087" spans="1:4" x14ac:dyDescent="0.2">
      <c r="A1087">
        <f t="shared" si="34"/>
        <v>0.15200000000000188</v>
      </c>
      <c r="B1087">
        <f t="shared" si="33"/>
        <v>42.305130735930263</v>
      </c>
      <c r="C1087">
        <f t="shared" si="33"/>
        <v>10.758496045951885</v>
      </c>
      <c r="D1087">
        <f t="shared" si="33"/>
        <v>4.7968579855062314</v>
      </c>
    </row>
    <row r="1088" spans="1:4" x14ac:dyDescent="0.2">
      <c r="A1088">
        <f t="shared" si="34"/>
        <v>0.15400000000000189</v>
      </c>
      <c r="B1088">
        <f t="shared" si="33"/>
        <v>41.188793162566512</v>
      </c>
      <c r="C1088">
        <f t="shared" si="33"/>
        <v>10.47927502368705</v>
      </c>
      <c r="D1088">
        <f t="shared" si="33"/>
        <v>4.672756387857282</v>
      </c>
    </row>
    <row r="1089" spans="1:4" x14ac:dyDescent="0.2">
      <c r="A1089">
        <f t="shared" si="34"/>
        <v>0.15600000000000189</v>
      </c>
      <c r="B1089">
        <f t="shared" si="33"/>
        <v>40.11514507469461</v>
      </c>
      <c r="C1089">
        <f t="shared" si="33"/>
        <v>10.210724761856961</v>
      </c>
      <c r="D1089">
        <f t="shared" si="33"/>
        <v>4.5533973075949747</v>
      </c>
    </row>
    <row r="1090" spans="1:4" x14ac:dyDescent="0.2">
      <c r="A1090">
        <f t="shared" si="34"/>
        <v>0.15800000000000189</v>
      </c>
      <c r="B1090">
        <f t="shared" si="33"/>
        <v>39.082039040991312</v>
      </c>
      <c r="C1090">
        <f t="shared" si="33"/>
        <v>9.9523084091213345</v>
      </c>
      <c r="D1090">
        <f t="shared" si="33"/>
        <v>4.4385421441692889</v>
      </c>
    </row>
    <row r="1091" spans="1:4" x14ac:dyDescent="0.2">
      <c r="A1091">
        <f t="shared" si="34"/>
        <v>0.16000000000000189</v>
      </c>
      <c r="B1091">
        <f t="shared" si="33"/>
        <v>38.08746099843902</v>
      </c>
      <c r="C1091">
        <f t="shared" si="33"/>
        <v>9.7035224562795772</v>
      </c>
      <c r="D1091">
        <f t="shared" si="33"/>
        <v>4.3279671157595141</v>
      </c>
    </row>
    <row r="1092" spans="1:4" x14ac:dyDescent="0.2">
      <c r="A1092">
        <f t="shared" si="34"/>
        <v>0.16200000000000189</v>
      </c>
      <c r="B1092">
        <f t="shared" si="33"/>
        <v>37.129520434679499</v>
      </c>
      <c r="C1092">
        <f t="shared" si="33"/>
        <v>9.4638942818585363</v>
      </c>
      <c r="D1092">
        <f t="shared" si="33"/>
        <v>4.2214621684243472</v>
      </c>
    </row>
    <row r="1093" spans="1:4" x14ac:dyDescent="0.2">
      <c r="A1093">
        <f t="shared" si="34"/>
        <v>0.16400000000000189</v>
      </c>
      <c r="B1093">
        <f t="shared" si="33"/>
        <v>36.206441403295088</v>
      </c>
      <c r="C1093">
        <f t="shared" si="33"/>
        <v>9.2329799059320461</v>
      </c>
      <c r="D1093">
        <f t="shared" si="33"/>
        <v>4.1188299777994715</v>
      </c>
    </row>
    <row r="1094" spans="1:4" x14ac:dyDescent="0.2">
      <c r="A1094">
        <f t="shared" si="34"/>
        <v>0.1660000000000019</v>
      </c>
      <c r="B1094">
        <f t="shared" si="33"/>
        <v>35.316554292224829</v>
      </c>
      <c r="C1094">
        <f t="shared" si="33"/>
        <v>9.0103619322242547</v>
      </c>
      <c r="D1094">
        <f t="shared" si="33"/>
        <v>4.0198850344768164</v>
      </c>
    </row>
    <row r="1095" spans="1:4" x14ac:dyDescent="0.2">
      <c r="A1095">
        <f t="shared" si="34"/>
        <v>0.1680000000000019</v>
      </c>
      <c r="B1095">
        <f t="shared" si="33"/>
        <v>34.458288274020788</v>
      </c>
      <c r="C1095">
        <f t="shared" si="33"/>
        <v>8.7956476606729836</v>
      </c>
      <c r="D1095">
        <f t="shared" si="33"/>
        <v>3.9244528051438214</v>
      </c>
    </row>
    <row r="1096" spans="1:4" x14ac:dyDescent="0.2">
      <c r="A1096">
        <f t="shared" si="34"/>
        <v>0.1700000000000019</v>
      </c>
      <c r="B1096">
        <f t="shared" si="33"/>
        <v>33.630164374153637</v>
      </c>
      <c r="C1096">
        <f t="shared" si="33"/>
        <v>8.5884673545053722</v>
      </c>
      <c r="D1096">
        <f t="shared" si="33"/>
        <v>3.832368962394832</v>
      </c>
    </row>
    <row r="1097" spans="1:4" x14ac:dyDescent="0.2">
      <c r="A1097">
        <f t="shared" si="34"/>
        <v>0.1720000000000019</v>
      </c>
      <c r="B1097">
        <f t="shared" si="33"/>
        <v>32.83078910021257</v>
      </c>
      <c r="C1097">
        <f t="shared" si="33"/>
        <v>8.3884726475371334</v>
      </c>
      <c r="D1097">
        <f t="shared" si="33"/>
        <v>3.7434786768641035</v>
      </c>
    </row>
    <row r="1098" spans="1:4" x14ac:dyDescent="0.2">
      <c r="A1098">
        <f t="shared" si="34"/>
        <v>0.1740000000000019</v>
      </c>
      <c r="B1098">
        <f t="shared" si="33"/>
        <v>32.05884858072335</v>
      </c>
      <c r="C1098">
        <f t="shared" si="33"/>
        <v>8.1953350788763206</v>
      </c>
      <c r="D1098">
        <f t="shared" si="33"/>
        <v>3.6576359659830273</v>
      </c>
    </row>
    <row r="1099" spans="1:4" x14ac:dyDescent="0.2">
      <c r="A1099">
        <f t="shared" si="34"/>
        <v>0.1760000000000019</v>
      </c>
      <c r="B1099">
        <f t="shared" si="33"/>
        <v>31.313103167521792</v>
      </c>
      <c r="C1099">
        <f t="shared" si="33"/>
        <v>8.0087447435159547</v>
      </c>
      <c r="D1099">
        <f t="shared" si="33"/>
        <v>3.5747030942435201</v>
      </c>
    </row>
    <row r="1100" spans="1:4" x14ac:dyDescent="0.2">
      <c r="A1100">
        <f t="shared" si="34"/>
        <v>0.17800000000000191</v>
      </c>
      <c r="B1100">
        <f t="shared" ref="B1100:D1163" si="35">POWER($A1100,$B$4)/(POWER(B$8,2)+POWER($A1100,2))</f>
        <v>30.592382460251656</v>
      </c>
      <c r="C1100">
        <f t="shared" si="35"/>
        <v>7.8284090484577389</v>
      </c>
      <c r="D1100">
        <f t="shared" si="35"/>
        <v>3.4945500203641191</v>
      </c>
    </row>
    <row r="1101" spans="1:4" x14ac:dyDescent="0.2">
      <c r="A1101">
        <f t="shared" ref="A1101:A1164" si="36">A1100+B$3</f>
        <v>0.18000000000000191</v>
      </c>
      <c r="B1101">
        <f t="shared" si="35"/>
        <v>29.895580715675635</v>
      </c>
      <c r="C1101">
        <f t="shared" si="35"/>
        <v>7.6540515650390679</v>
      </c>
      <c r="D1101">
        <f t="shared" si="35"/>
        <v>3.4170538872130933</v>
      </c>
    </row>
    <row r="1102" spans="1:4" x14ac:dyDescent="0.2">
      <c r="A1102">
        <f t="shared" si="36"/>
        <v>0.18200000000000191</v>
      </c>
      <c r="B1102">
        <f t="shared" si="35"/>
        <v>29.2216526081578</v>
      </c>
      <c r="C1102">
        <f t="shared" si="35"/>
        <v>7.4854109690528805</v>
      </c>
      <c r="D1102">
        <f t="shared" si="35"/>
        <v>3.3420985507505967</v>
      </c>
    </row>
    <row r="1103" spans="1:4" x14ac:dyDescent="0.2">
      <c r="A1103">
        <f t="shared" si="36"/>
        <v>0.18400000000000191</v>
      </c>
      <c r="B1103">
        <f t="shared" si="35"/>
        <v>28.569609310948607</v>
      </c>
      <c r="C1103">
        <f t="shared" si="35"/>
        <v>7.3222400610681433</v>
      </c>
      <c r="D1103">
        <f t="shared" si="35"/>
        <v>3.2695741446155555</v>
      </c>
    </row>
    <row r="1104" spans="1:4" x14ac:dyDescent="0.2">
      <c r="A1104">
        <f t="shared" si="36"/>
        <v>0.18600000000000191</v>
      </c>
      <c r="B1104">
        <f t="shared" si="35"/>
        <v>27.938514870826683</v>
      </c>
      <c r="C1104">
        <f t="shared" si="35"/>
        <v>7.1643048600895405</v>
      </c>
      <c r="D1104">
        <f t="shared" si="35"/>
        <v>3.1993766773077428</v>
      </c>
    </row>
    <row r="1105" spans="1:4" x14ac:dyDescent="0.2">
      <c r="A1105">
        <f t="shared" si="36"/>
        <v>0.18800000000000192</v>
      </c>
      <c r="B1105">
        <f t="shared" si="35"/>
        <v>27.327482851265</v>
      </c>
      <c r="C1105">
        <f t="shared" si="35"/>
        <v>7.0113837643482491</v>
      </c>
      <c r="D1105">
        <f t="shared" si="35"/>
        <v>3.1314076592059061</v>
      </c>
    </row>
    <row r="1106" spans="1:4" x14ac:dyDescent="0.2">
      <c r="A1106">
        <f t="shared" si="36"/>
        <v>0.19000000000000192</v>
      </c>
      <c r="B1106">
        <f t="shared" si="35"/>
        <v>26.735673221629352</v>
      </c>
      <c r="C1106">
        <f t="shared" si="35"/>
        <v>6.863266773600798</v>
      </c>
      <c r="D1106">
        <f t="shared" si="35"/>
        <v>3.0655737569228081</v>
      </c>
    </row>
    <row r="1107" spans="1:4" x14ac:dyDescent="0.2">
      <c r="A1107">
        <f t="shared" si="36"/>
        <v>0.19200000000000192</v>
      </c>
      <c r="B1107">
        <f t="shared" si="35"/>
        <v>26.162289472014219</v>
      </c>
      <c r="C1107">
        <f t="shared" si="35"/>
        <v>6.7197547678372542</v>
      </c>
      <c r="D1107">
        <f t="shared" si="35"/>
        <v>3.0017864727310899</v>
      </c>
    </row>
    <row r="1108" spans="1:4" x14ac:dyDescent="0.2">
      <c r="A1108">
        <f t="shared" si="36"/>
        <v>0.19400000000000192</v>
      </c>
      <c r="B1108">
        <f t="shared" si="35"/>
        <v>25.606575935203836</v>
      </c>
      <c r="C1108">
        <f t="shared" si="35"/>
        <v>6.5806588377707103</v>
      </c>
      <c r="D1108">
        <f t="shared" si="35"/>
        <v>2.9399618470030418</v>
      </c>
    </row>
    <row r="1109" spans="1:4" x14ac:dyDescent="0.2">
      <c r="A1109">
        <f t="shared" si="36"/>
        <v>0.19600000000000192</v>
      </c>
      <c r="B1109">
        <f t="shared" si="35"/>
        <v>25.067815298937386</v>
      </c>
      <c r="C1109">
        <f t="shared" si="35"/>
        <v>6.4457996629028251</v>
      </c>
      <c r="D1109">
        <f t="shared" si="35"/>
        <v>2.8800201817952811</v>
      </c>
    </row>
    <row r="1110" spans="1:4" x14ac:dyDescent="0.2">
      <c r="A1110">
        <f t="shared" si="36"/>
        <v>0.19800000000000192</v>
      </c>
      <c r="B1110">
        <f t="shared" si="35"/>
        <v>24.545326293178732</v>
      </c>
      <c r="C1110">
        <f t="shared" si="35"/>
        <v>6.3150069333404613</v>
      </c>
      <c r="D1110">
        <f t="shared" si="35"/>
        <v>2.8218857838783729</v>
      </c>
    </row>
    <row r="1111" spans="1:4" x14ac:dyDescent="0.2">
      <c r="A1111">
        <f t="shared" si="36"/>
        <v>0.20000000000000193</v>
      </c>
      <c r="B1111">
        <f t="shared" si="35"/>
        <v>24.038461538461057</v>
      </c>
      <c r="C1111">
        <f t="shared" si="35"/>
        <v>6.1881188118810675</v>
      </c>
      <c r="D1111">
        <f t="shared" si="35"/>
        <v>2.765486725663663</v>
      </c>
    </row>
    <row r="1112" spans="1:4" x14ac:dyDescent="0.2">
      <c r="A1112">
        <f t="shared" si="36"/>
        <v>0.20200000000000193</v>
      </c>
      <c r="B1112">
        <f t="shared" si="35"/>
        <v>23.546605542611804</v>
      </c>
      <c r="C1112">
        <f t="shared" si="35"/>
        <v>6.0649814331931351</v>
      </c>
      <c r="D1112">
        <f t="shared" si="35"/>
        <v>2.7107546226168107</v>
      </c>
    </row>
    <row r="1113" spans="1:4" x14ac:dyDescent="0.2">
      <c r="A1113">
        <f t="shared" si="36"/>
        <v>0.20400000000000193</v>
      </c>
      <c r="B1113">
        <f t="shared" si="35"/>
        <v>23.069172834277857</v>
      </c>
      <c r="C1113">
        <f t="shared" si="35"/>
        <v>5.9454484371966991</v>
      </c>
      <c r="D1113">
        <f t="shared" si="35"/>
        <v>2.6576244258713464</v>
      </c>
    </row>
    <row r="1114" spans="1:4" x14ac:dyDescent="0.2">
      <c r="A1114">
        <f t="shared" si="36"/>
        <v>0.20600000000000193</v>
      </c>
      <c r="B1114">
        <f t="shared" si="35"/>
        <v>22.605606222677842</v>
      </c>
      <c r="C1114">
        <f t="shared" si="35"/>
        <v>5.8293805340006415</v>
      </c>
      <c r="D1114">
        <f t="shared" si="35"/>
        <v>2.6060342288674665</v>
      </c>
    </row>
    <row r="1115" spans="1:4" x14ac:dyDescent="0.2">
      <c r="A1115">
        <f t="shared" si="36"/>
        <v>0.20800000000000193</v>
      </c>
      <c r="B1115">
        <f t="shared" si="35"/>
        <v>22.155375173918912</v>
      </c>
      <c r="C1115">
        <f t="shared" si="35"/>
        <v>5.7166450979810755</v>
      </c>
      <c r="D1115">
        <f t="shared" si="35"/>
        <v>2.5559250869424313</v>
      </c>
    </row>
    <row r="1116" spans="1:4" x14ac:dyDescent="0.2">
      <c r="A1116">
        <f t="shared" si="36"/>
        <v>0.21000000000000194</v>
      </c>
      <c r="B1116">
        <f t="shared" si="35"/>
        <v>21.717974295039564</v>
      </c>
      <c r="C1116">
        <f t="shared" si="35"/>
        <v>5.6071157887912824</v>
      </c>
      <c r="D1116">
        <f t="shared" si="35"/>
        <v>2.5072408488905285</v>
      </c>
    </row>
    <row r="1117" spans="1:4" x14ac:dyDescent="0.2">
      <c r="A1117">
        <f t="shared" si="36"/>
        <v>0.21200000000000194</v>
      </c>
      <c r="B1117">
        <f t="shared" si="35"/>
        <v>21.29292191768705</v>
      </c>
      <c r="C1117">
        <f t="shared" si="35"/>
        <v>5.5006721972802559</v>
      </c>
      <c r="D1117">
        <f t="shared" si="35"/>
        <v>2.4599279995935399</v>
      </c>
    </row>
    <row r="1118" spans="1:4" x14ac:dyDescent="0.2">
      <c r="A1118">
        <f t="shared" si="36"/>
        <v>0.21400000000000194</v>
      </c>
      <c r="B1118">
        <f t="shared" si="35"/>
        <v>20.879758774015084</v>
      </c>
      <c r="C1118">
        <f t="shared" si="35"/>
        <v>5.3971995144663474</v>
      </c>
      <c r="D1118">
        <f t="shared" si="35"/>
        <v>2.4139355128979134</v>
      </c>
    </row>
    <row r="1119" spans="1:4" x14ac:dyDescent="0.2">
      <c r="A1119">
        <f t="shared" si="36"/>
        <v>0.21600000000000194</v>
      </c>
      <c r="B1119">
        <f t="shared" si="35"/>
        <v>20.478046758002801</v>
      </c>
      <c r="C1119">
        <f t="shared" si="35"/>
        <v>5.2965882218662008</v>
      </c>
      <c r="D1119">
        <f t="shared" si="35"/>
        <v>2.3692147139831774</v>
      </c>
    </row>
    <row r="1120" spans="1:4" x14ac:dyDescent="0.2">
      <c r="A1120">
        <f t="shared" si="36"/>
        <v>0.21800000000000194</v>
      </c>
      <c r="B1120">
        <f t="shared" si="35"/>
        <v>20.087367765954394</v>
      </c>
      <c r="C1120">
        <f t="shared" si="35"/>
        <v>5.1987338016188716</v>
      </c>
      <c r="D1120">
        <f t="shared" si="35"/>
        <v>2.3257191505282138</v>
      </c>
    </row>
    <row r="1121" spans="1:4" x14ac:dyDescent="0.2">
      <c r="A1121">
        <f t="shared" si="36"/>
        <v>0.22000000000000194</v>
      </c>
      <c r="B1121">
        <f t="shared" si="35"/>
        <v>19.707322610447353</v>
      </c>
      <c r="C1121">
        <f t="shared" si="35"/>
        <v>5.1035364649720929</v>
      </c>
      <c r="D1121">
        <f t="shared" si="35"/>
        <v>2.2834044720384843</v>
      </c>
    </row>
    <row r="1122" spans="1:4" x14ac:dyDescent="0.2">
      <c r="A1122">
        <f t="shared" si="36"/>
        <v>0.22200000000000195</v>
      </c>
      <c r="B1122">
        <f t="shared" si="35"/>
        <v>19.337530002459776</v>
      </c>
      <c r="C1122">
        <f t="shared" si="35"/>
        <v>5.0109008978132961</v>
      </c>
      <c r="D1122">
        <f t="shared" si="35"/>
        <v>2.2422283167487085</v>
      </c>
    </row>
    <row r="1123" spans="1:4" x14ac:dyDescent="0.2">
      <c r="A1123">
        <f t="shared" si="36"/>
        <v>0.22400000000000195</v>
      </c>
      <c r="B1123">
        <f t="shared" si="35"/>
        <v>18.97762559682867</v>
      </c>
      <c r="C1123">
        <f t="shared" si="35"/>
        <v>4.9207360220334033</v>
      </c>
      <c r="D1123">
        <f t="shared" si="35"/>
        <v>2.2021502055623188</v>
      </c>
    </row>
    <row r="1124" spans="1:4" x14ac:dyDescent="0.2">
      <c r="A1124">
        <f t="shared" si="36"/>
        <v>0.22600000000000195</v>
      </c>
      <c r="B1124">
        <f t="shared" si="35"/>
        <v>18.62726109657584</v>
      </c>
      <c r="C1124">
        <f t="shared" si="35"/>
        <v>4.8329547716074837</v>
      </c>
      <c r="D1124">
        <f t="shared" si="35"/>
        <v>2.1631314425317569</v>
      </c>
    </row>
    <row r="1125" spans="1:4" x14ac:dyDescent="0.2">
      <c r="A1125">
        <f t="shared" si="36"/>
        <v>0.22800000000000195</v>
      </c>
      <c r="B1125">
        <f t="shared" si="35"/>
        <v>18.286103411988318</v>
      </c>
      <c r="C1125">
        <f t="shared" si="35"/>
        <v>4.747473882364079</v>
      </c>
      <c r="D1125">
        <f t="shared" si="35"/>
        <v>2.125135021422611</v>
      </c>
    </row>
    <row r="1126" spans="1:4" x14ac:dyDescent="0.2">
      <c r="A1126">
        <f t="shared" si="36"/>
        <v>0.23000000000000195</v>
      </c>
      <c r="B1126">
        <f t="shared" si="35"/>
        <v>17.953833870661338</v>
      </c>
      <c r="C1126">
        <f t="shared" si="35"/>
        <v>4.6642136944951353</v>
      </c>
      <c r="D1126">
        <f t="shared" si="35"/>
        <v>2.0881255379402552</v>
      </c>
    </row>
    <row r="1127" spans="1:4" x14ac:dyDescent="0.2">
      <c r="A1127">
        <f t="shared" si="36"/>
        <v>0.23200000000000195</v>
      </c>
      <c r="B1127">
        <f t="shared" si="35"/>
        <v>17.630147475004211</v>
      </c>
      <c r="C1127">
        <f t="shared" si="35"/>
        <v>4.5830979669316809</v>
      </c>
      <c r="D1127">
        <f t="shared" si="35"/>
        <v>2.0520691072301442</v>
      </c>
    </row>
    <row r="1128" spans="1:4" x14ac:dyDescent="0.2">
      <c r="A1128">
        <f t="shared" si="36"/>
        <v>0.23400000000000196</v>
      </c>
      <c r="B1128">
        <f t="shared" si="35"/>
        <v>17.314752203977953</v>
      </c>
      <c r="C1128">
        <f t="shared" si="35"/>
        <v>4.5040537027774246</v>
      </c>
      <c r="D1128">
        <f t="shared" si="35"/>
        <v>2.0169332862927485</v>
      </c>
    </row>
    <row r="1129" spans="1:4" x14ac:dyDescent="0.2">
      <c r="A1129">
        <f t="shared" si="36"/>
        <v>0.23600000000000196</v>
      </c>
      <c r="B1129">
        <f t="shared" si="35"/>
        <v>17.007368356078601</v>
      </c>
      <c r="C1129">
        <f t="shared" si="35"/>
        <v>4.4270109850538022</v>
      </c>
      <c r="D1129">
        <f t="shared" si="35"/>
        <v>1.9826870009813458</v>
      </c>
    </row>
    <row r="1130" spans="1:4" x14ac:dyDescent="0.2">
      <c r="A1130">
        <f t="shared" si="36"/>
        <v>0.23800000000000196</v>
      </c>
      <c r="B1130">
        <f t="shared" si="35"/>
        <v>16.707727930805259</v>
      </c>
      <c r="C1130">
        <f t="shared" si="35"/>
        <v>4.3519028220661724</v>
      </c>
      <c r="D1130">
        <f t="shared" si="35"/>
        <v>1.9493004772758882</v>
      </c>
    </row>
    <row r="1131" spans="1:4" x14ac:dyDescent="0.2">
      <c r="A1131">
        <f t="shared" si="36"/>
        <v>0.24000000000000196</v>
      </c>
      <c r="B1131">
        <f t="shared" si="35"/>
        <v>16.415574046057877</v>
      </c>
      <c r="C1131">
        <f t="shared" si="35"/>
        <v>4.2786650017524703</v>
      </c>
      <c r="D1131">
        <f t="shared" si="35"/>
        <v>1.9167451765490666</v>
      </c>
    </row>
    <row r="1132" spans="1:4" x14ac:dyDescent="0.2">
      <c r="A1132">
        <f t="shared" si="36"/>
        <v>0.24200000000000196</v>
      </c>
      <c r="B1132">
        <f t="shared" si="35"/>
        <v>16.130660389099265</v>
      </c>
      <c r="C1132">
        <f t="shared" si="35"/>
        <v>4.2072359544229165</v>
      </c>
      <c r="D1132">
        <f t="shared" si="35"/>
        <v>1.8849937345617351</v>
      </c>
    </row>
    <row r="1133" spans="1:4" x14ac:dyDescent="0.2">
      <c r="A1133">
        <f t="shared" si="36"/>
        <v>0.24400000000000197</v>
      </c>
      <c r="B1133">
        <f t="shared" si="35"/>
        <v>15.852750698889427</v>
      </c>
      <c r="C1133">
        <f t="shared" si="35"/>
        <v>4.1375566233427952</v>
      </c>
      <c r="D1133">
        <f t="shared" si="35"/>
        <v>1.8540199039441445</v>
      </c>
    </row>
    <row r="1134" spans="1:4" x14ac:dyDescent="0.2">
      <c r="A1134">
        <f t="shared" si="36"/>
        <v>0.24600000000000197</v>
      </c>
      <c r="B1134">
        <f t="shared" si="35"/>
        <v>15.581618277760127</v>
      </c>
      <c r="C1134">
        <f t="shared" si="35"/>
        <v>4.0695703426503105</v>
      </c>
      <c r="D1134">
        <f t="shared" si="35"/>
        <v>1.8237984999372077</v>
      </c>
    </row>
    <row r="1135" spans="1:4" x14ac:dyDescent="0.2">
      <c r="A1135">
        <f t="shared" si="36"/>
        <v>0.24800000000000197</v>
      </c>
      <c r="B1135">
        <f t="shared" si="35"/>
        <v>15.31704553054448</v>
      </c>
      <c r="C1135">
        <f t="shared" si="35"/>
        <v>4.0032227221381778</v>
      </c>
      <c r="D1135">
        <f t="shared" si="35"/>
        <v>1.7943053491843186</v>
      </c>
    </row>
    <row r="1136" spans="1:4" x14ac:dyDescent="0.2">
      <c r="A1136">
        <f t="shared" si="36"/>
        <v>0.25000000000000194</v>
      </c>
      <c r="B1136">
        <f t="shared" si="35"/>
        <v>15.058823529411518</v>
      </c>
      <c r="C1136">
        <f t="shared" si="35"/>
        <v>3.9384615384614765</v>
      </c>
      <c r="D1136">
        <f t="shared" si="35"/>
        <v>1.7655172413792826</v>
      </c>
    </row>
    <row r="1137" spans="1:4" x14ac:dyDescent="0.2">
      <c r="A1137">
        <f t="shared" si="36"/>
        <v>0.25200000000000194</v>
      </c>
      <c r="B1137">
        <f t="shared" si="35"/>
        <v>14.806751602780158</v>
      </c>
      <c r="C1137">
        <f t="shared" si="35"/>
        <v>3.8752366323653478</v>
      </c>
      <c r="D1137">
        <f t="shared" si="35"/>
        <v>1.7374118835897376</v>
      </c>
    </row>
    <row r="1138" spans="1:4" x14ac:dyDescent="0.2">
      <c r="A1138">
        <f t="shared" si="36"/>
        <v>0.25400000000000195</v>
      </c>
      <c r="B1138">
        <f t="shared" si="35"/>
        <v>14.560636946801878</v>
      </c>
      <c r="C1138">
        <f t="shared" si="35"/>
        <v>3.8134998115548711</v>
      </c>
      <c r="D1138">
        <f t="shared" si="35"/>
        <v>1.7099678570882064</v>
      </c>
    </row>
    <row r="1139" spans="1:4" x14ac:dyDescent="0.2">
      <c r="A1139">
        <f t="shared" si="36"/>
        <v>0.25600000000000195</v>
      </c>
      <c r="B1139">
        <f t="shared" si="35"/>
        <v>14.320294258007007</v>
      </c>
      <c r="C1139">
        <f t="shared" si="35"/>
        <v>3.7532047588558468</v>
      </c>
      <c r="D1139">
        <f t="shared" si="35"/>
        <v>1.6831645765346654</v>
      </c>
    </row>
    <row r="1140" spans="1:4" x14ac:dyDescent="0.2">
      <c r="A1140">
        <f t="shared" si="36"/>
        <v>0.25800000000000195</v>
      </c>
      <c r="B1140">
        <f t="shared" si="35"/>
        <v>14.085545385807336</v>
      </c>
      <c r="C1140">
        <f t="shared" si="35"/>
        <v>3.6943069453396586</v>
      </c>
      <c r="D1140">
        <f t="shared" si="35"/>
        <v>1.6569822513653714</v>
      </c>
    </row>
    <row r="1141" spans="1:4" x14ac:dyDescent="0.2">
      <c r="A1141">
        <f t="shared" si="36"/>
        <v>0.26000000000000195</v>
      </c>
      <c r="B1141">
        <f t="shared" si="35"/>
        <v>13.856219003637866</v>
      </c>
      <c r="C1141">
        <f t="shared" si="35"/>
        <v>3.6367635481079246</v>
      </c>
      <c r="D1141">
        <f t="shared" si="35"/>
        <v>1.6314018492527018</v>
      </c>
    </row>
    <row r="1142" spans="1:4" x14ac:dyDescent="0.2">
      <c r="A1142">
        <f t="shared" si="36"/>
        <v>0.26200000000000195</v>
      </c>
      <c r="B1142">
        <f t="shared" si="35"/>
        <v>13.632150297603769</v>
      </c>
      <c r="C1142">
        <f t="shared" si="35"/>
        <v>3.5805333724534498</v>
      </c>
      <c r="D1142">
        <f t="shared" si="35"/>
        <v>1.6064050615100223</v>
      </c>
    </row>
    <row r="1143" spans="1:4" x14ac:dyDescent="0.2">
      <c r="A1143">
        <f t="shared" si="36"/>
        <v>0.26400000000000196</v>
      </c>
      <c r="B1143">
        <f t="shared" si="35"/>
        <v>13.413180671575706</v>
      </c>
      <c r="C1143">
        <f t="shared" si="35"/>
        <v>3.5255767781332703</v>
      </c>
      <c r="D1143">
        <f t="shared" si="35"/>
        <v>1.5819742703241499</v>
      </c>
    </row>
    <row r="1144" spans="1:4" x14ac:dyDescent="0.2">
      <c r="A1144">
        <f t="shared" si="36"/>
        <v>0.26600000000000196</v>
      </c>
      <c r="B1144">
        <f t="shared" si="35"/>
        <v>13.199157467747902</v>
      </c>
      <c r="C1144">
        <f t="shared" si="35"/>
        <v>3.4718556095073949</v>
      </c>
      <c r="D1144">
        <f t="shared" si="35"/>
        <v>1.5580925177058986</v>
      </c>
    </row>
    <row r="1145" spans="1:4" x14ac:dyDescent="0.2">
      <c r="A1145">
        <f t="shared" si="36"/>
        <v>0.26800000000000196</v>
      </c>
      <c r="B1145">
        <f t="shared" si="35"/>
        <v>12.989933701739234</v>
      </c>
      <c r="C1145">
        <f t="shared" si="35"/>
        <v>3.4193331293132911</v>
      </c>
      <c r="D1145">
        <f t="shared" si="35"/>
        <v>1.5347434760565202</v>
      </c>
    </row>
    <row r="1146" spans="1:4" x14ac:dyDescent="0.2">
      <c r="A1146">
        <f t="shared" si="36"/>
        <v>0.27000000000000196</v>
      </c>
      <c r="B1146">
        <f t="shared" si="35"/>
        <v>12.785367811378803</v>
      </c>
      <c r="C1146">
        <f t="shared" si="35"/>
        <v>3.3679739558615065</v>
      </c>
      <c r="D1146">
        <f t="shared" si="35"/>
        <v>1.5119114202546409</v>
      </c>
    </row>
    <row r="1147" spans="1:4" x14ac:dyDescent="0.2">
      <c r="A1147">
        <f t="shared" si="36"/>
        <v>0.27200000000000196</v>
      </c>
      <c r="B1147">
        <f t="shared" si="35"/>
        <v>12.585323418373981</v>
      </c>
      <c r="C1147">
        <f t="shared" si="35"/>
        <v>3.3177440034518968</v>
      </c>
      <c r="D1147">
        <f t="shared" si="35"/>
        <v>1.4895812011745859</v>
      </c>
    </row>
    <row r="1148" spans="1:4" x14ac:dyDescent="0.2">
      <c r="A1148">
        <f t="shared" si="36"/>
        <v>0.27400000000000196</v>
      </c>
      <c r="B1148">
        <f t="shared" si="35"/>
        <v>12.389669102111398</v>
      </c>
      <c r="C1148">
        <f t="shared" si="35"/>
        <v>3.2686104258231068</v>
      </c>
      <c r="D1148">
        <f t="shared" si="35"/>
        <v>1.4677382205528113</v>
      </c>
    </row>
    <row r="1149" spans="1:4" x14ac:dyDescent="0.2">
      <c r="A1149">
        <f t="shared" si="36"/>
        <v>0.27600000000000197</v>
      </c>
      <c r="B1149">
        <f t="shared" si="35"/>
        <v>12.198278184890148</v>
      </c>
      <c r="C1149">
        <f t="shared" si="35"/>
        <v>3.2205415624600975</v>
      </c>
      <c r="D1149">
        <f t="shared" si="35"/>
        <v>1.4463684071245813</v>
      </c>
    </row>
    <row r="1150" spans="1:4" x14ac:dyDescent="0.2">
      <c r="A1150">
        <f t="shared" si="36"/>
        <v>0.27800000000000197</v>
      </c>
      <c r="B1150">
        <f t="shared" si="35"/>
        <v>12.011028527931577</v>
      </c>
      <c r="C1150">
        <f t="shared" si="35"/>
        <v>3.1735068875958232</v>
      </c>
      <c r="D1150">
        <f t="shared" si="35"/>
        <v>1.4254581939580444</v>
      </c>
    </row>
    <row r="1151" spans="1:4" x14ac:dyDescent="0.2">
      <c r="A1151">
        <f t="shared" si="36"/>
        <v>0.28000000000000197</v>
      </c>
      <c r="B1151">
        <f t="shared" si="35"/>
        <v>11.827802337552052</v>
      </c>
      <c r="C1151">
        <f t="shared" si="35"/>
        <v>3.127476961753664</v>
      </c>
      <c r="D1151">
        <f t="shared" si="35"/>
        <v>1.4049944969175345</v>
      </c>
    </row>
    <row r="1152" spans="1:4" x14ac:dyDescent="0.2">
      <c r="A1152">
        <f t="shared" si="36"/>
        <v>0.28200000000000197</v>
      </c>
      <c r="B1152">
        <f t="shared" si="35"/>
        <v>11.648485980924219</v>
      </c>
      <c r="C1152">
        <f t="shared" si="35"/>
        <v>3.0824233856869689</v>
      </c>
      <c r="D1152">
        <f t="shared" si="35"/>
        <v>1.384964694192256</v>
      </c>
    </row>
    <row r="1153" spans="1:4" x14ac:dyDescent="0.2">
      <c r="A1153">
        <f t="shared" si="36"/>
        <v>0.28400000000000197</v>
      </c>
      <c r="B1153">
        <f t="shared" si="35"/>
        <v>11.472969810888367</v>
      </c>
      <c r="C1153">
        <f t="shared" si="35"/>
        <v>3.0383187565811451</v>
      </c>
      <c r="D1153">
        <f t="shared" si="35"/>
        <v>1.3653566068305407</v>
      </c>
    </row>
    <row r="1154" spans="1:4" x14ac:dyDescent="0.2">
      <c r="A1154">
        <f t="shared" si="36"/>
        <v>0.28600000000000197</v>
      </c>
      <c r="B1154">
        <f t="shared" si="35"/>
        <v>11.301147999309478</v>
      </c>
      <c r="C1154">
        <f t="shared" si="35"/>
        <v>2.9951366263921577</v>
      </c>
      <c r="D1154">
        <f t="shared" si="35"/>
        <v>1.3461584802236262</v>
      </c>
    </row>
    <row r="1155" spans="1:4" x14ac:dyDescent="0.2">
      <c r="A1155">
        <f t="shared" si="36"/>
        <v>0.28800000000000198</v>
      </c>
      <c r="B1155">
        <f t="shared" si="35"/>
        <v>11.13291837850678</v>
      </c>
      <c r="C1155">
        <f t="shared" si="35"/>
        <v>2.9528514622031694</v>
      </c>
      <c r="D1155">
        <f t="shared" si="35"/>
        <v>1.3273589664863792</v>
      </c>
    </row>
    <row r="1156" spans="1:4" x14ac:dyDescent="0.2">
      <c r="A1156">
        <f t="shared" si="36"/>
        <v>0.29000000000000198</v>
      </c>
      <c r="B1156">
        <f t="shared" si="35"/>
        <v>10.968182290312049</v>
      </c>
      <c r="C1156">
        <f t="shared" si="35"/>
        <v>2.9114386084883579</v>
      </c>
      <c r="D1156">
        <f t="shared" si="35"/>
        <v>1.30894710768566</v>
      </c>
    </row>
    <row r="1157" spans="1:4" x14ac:dyDescent="0.2">
      <c r="A1157">
        <f t="shared" si="36"/>
        <v>0.29200000000000198</v>
      </c>
      <c r="B1157">
        <f t="shared" si="35"/>
        <v>10.806844442339985</v>
      </c>
      <c r="C1157">
        <f t="shared" si="35"/>
        <v>2.8708742511797696</v>
      </c>
      <c r="D1157">
        <f t="shared" si="35"/>
        <v>1.2909123198700305</v>
      </c>
    </row>
    <row r="1158" spans="1:4" x14ac:dyDescent="0.2">
      <c r="A1158">
        <f t="shared" si="36"/>
        <v>0.29400000000000198</v>
      </c>
      <c r="B1158">
        <f t="shared" si="35"/>
        <v>10.648812771079633</v>
      </c>
      <c r="C1158">
        <f t="shared" si="35"/>
        <v>2.8311353834394279</v>
      </c>
      <c r="D1158">
        <f t="shared" si="35"/>
        <v>1.2732443778573561</v>
      </c>
    </row>
    <row r="1159" spans="1:4" x14ac:dyDescent="0.2">
      <c r="A1159">
        <f t="shared" si="36"/>
        <v>0.29600000000000198</v>
      </c>
      <c r="B1159">
        <f t="shared" si="35"/>
        <v>10.49399831143929</v>
      </c>
      <c r="C1159">
        <f t="shared" si="35"/>
        <v>2.7921997730448171</v>
      </c>
      <c r="D1159">
        <f t="shared" si="35"/>
        <v>1.2559334007394642</v>
      </c>
    </row>
    <row r="1160" spans="1:4" x14ac:dyDescent="0.2">
      <c r="A1160">
        <f t="shared" si="36"/>
        <v>0.29800000000000199</v>
      </c>
      <c r="B1160">
        <f t="shared" si="35"/>
        <v>10.342315072399645</v>
      </c>
      <c r="C1160">
        <f t="shared" si="35"/>
        <v>2.7540459313014347</v>
      </c>
      <c r="D1160">
        <f t="shared" si="35"/>
        <v>1.2389698380654961</v>
      </c>
    </row>
    <row r="1161" spans="1:4" x14ac:dyDescent="0.2">
      <c r="A1161">
        <f t="shared" si="36"/>
        <v>0.30000000000000199</v>
      </c>
      <c r="B1161">
        <f t="shared" si="35"/>
        <v>10.193679918450416</v>
      </c>
      <c r="C1161">
        <f t="shared" si="35"/>
        <v>2.716653083401213</v>
      </c>
      <c r="D1161">
        <f t="shared" si="35"/>
        <v>1.2223444566678727</v>
      </c>
    </row>
    <row r="1162" spans="1:4" x14ac:dyDescent="0.2">
      <c r="A1162">
        <f t="shared" si="36"/>
        <v>0.30200000000000199</v>
      </c>
      <c r="B1162">
        <f t="shared" si="35"/>
        <v>10.048012456505143</v>
      </c>
      <c r="C1162">
        <f t="shared" si="35"/>
        <v>2.6800011401504906</v>
      </c>
      <c r="D1162">
        <f t="shared" si="35"/>
        <v>1.2060483280969438</v>
      </c>
    </row>
    <row r="1163" spans="1:4" x14ac:dyDescent="0.2">
      <c r="A1163">
        <f t="shared" si="36"/>
        <v>0.30400000000000199</v>
      </c>
      <c r="B1163">
        <f t="shared" si="35"/>
        <v>9.9052349280067489</v>
      </c>
      <c r="C1163">
        <f t="shared" si="35"/>
        <v>2.6440706709956734</v>
      </c>
      <c r="D1163">
        <f t="shared" si="35"/>
        <v>1.1900728166323922</v>
      </c>
    </row>
    <row r="1164" spans="1:4" x14ac:dyDescent="0.2">
      <c r="A1164">
        <f t="shared" si="36"/>
        <v>0.30600000000000199</v>
      </c>
      <c r="B1164">
        <f t="shared" ref="B1164:D1227" si="37">POWER($A1164,$B$4)/(POWER(B$8,2)+POWER($A1164,2))</f>
        <v>9.7652721059533114</v>
      </c>
      <c r="C1164">
        <f t="shared" si="37"/>
        <v>2.608842878278959</v>
      </c>
      <c r="D1164">
        <f t="shared" si="37"/>
        <v>1.1744095678413304</v>
      </c>
    </row>
    <row r="1165" spans="1:4" x14ac:dyDescent="0.2">
      <c r="A1165">
        <f t="shared" ref="A1165:A1228" si="38">A1164+B$3</f>
        <v>0.30800000000000199</v>
      </c>
      <c r="B1165">
        <f t="shared" si="37"/>
        <v>9.6280511965893503</v>
      </c>
      <c r="C1165">
        <f t="shared" si="37"/>
        <v>2.5742995726604376</v>
      </c>
      <c r="D1165">
        <f t="shared" si="37"/>
        <v>1.1590504976547875</v>
      </c>
    </row>
    <row r="1166" spans="1:4" x14ac:dyDescent="0.2">
      <c r="A1166">
        <f t="shared" si="38"/>
        <v>0.310000000000002</v>
      </c>
      <c r="B1166">
        <f t="shared" si="37"/>
        <v>9.4935017455225665</v>
      </c>
      <c r="C1166">
        <f t="shared" si="37"/>
        <v>2.5404231496465641</v>
      </c>
      <c r="D1166">
        <f t="shared" si="37"/>
        <v>1.143987781935917</v>
      </c>
    </row>
    <row r="1167" spans="1:4" x14ac:dyDescent="0.2">
      <c r="A1167">
        <f t="shared" si="38"/>
        <v>0.312000000000002</v>
      </c>
      <c r="B1167">
        <f t="shared" si="37"/>
        <v>9.3615555480398189</v>
      </c>
      <c r="C1167">
        <f t="shared" si="37"/>
        <v>2.5071965671684424</v>
      </c>
      <c r="D1167">
        <f t="shared" si="37"/>
        <v>1.1292138465147867</v>
      </c>
    </row>
    <row r="1168" spans="1:4" x14ac:dyDescent="0.2">
      <c r="A1168">
        <f t="shared" si="38"/>
        <v>0.314000000000002</v>
      </c>
      <c r="B1168">
        <f t="shared" si="37"/>
        <v>9.2321465634090707</v>
      </c>
      <c r="C1168">
        <f t="shared" si="37"/>
        <v>2.4746033241566034</v>
      </c>
      <c r="D1168">
        <f t="shared" si="37"/>
        <v>1.1147213576660577</v>
      </c>
    </row>
    <row r="1169" spans="1:4" x14ac:dyDescent="0.2">
      <c r="A1169">
        <f t="shared" si="38"/>
        <v>0.316000000000002</v>
      </c>
      <c r="B1169">
        <f t="shared" si="37"/>
        <v>9.1052108329660992</v>
      </c>
      <c r="C1169">
        <f t="shared" si="37"/>
        <v>2.4426274400619854</v>
      </c>
      <c r="D1169">
        <f t="shared" si="37"/>
        <v>1.1005032130071919</v>
      </c>
    </row>
    <row r="1170" spans="1:4" x14ac:dyDescent="0.2">
      <c r="A1170">
        <f t="shared" si="38"/>
        <v>0.318000000000002</v>
      </c>
      <c r="B1170">
        <f t="shared" si="37"/>
        <v>8.9806864017961807</v>
      </c>
      <c r="C1170">
        <f t="shared" si="37"/>
        <v>2.4112534352756532</v>
      </c>
      <c r="D1170">
        <f t="shared" si="37"/>
        <v>1.0865525327961063</v>
      </c>
    </row>
    <row r="1171" spans="1:4" x14ac:dyDescent="0.2">
      <c r="A1171">
        <f t="shared" si="38"/>
        <v>0.32000000000000201</v>
      </c>
      <c r="B1171">
        <f t="shared" si="37"/>
        <v>8.8585132438315171</v>
      </c>
      <c r="C1171">
        <f t="shared" si="37"/>
        <v>2.3804663124024654</v>
      </c>
      <c r="D1171">
        <f t="shared" si="37"/>
        <v>1.0728626516083535</v>
      </c>
    </row>
    <row r="1172" spans="1:4" x14ac:dyDescent="0.2">
      <c r="A1172">
        <f t="shared" si="38"/>
        <v>0.32200000000000201</v>
      </c>
      <c r="B1172">
        <f t="shared" si="37"/>
        <v>8.7386331901952463</v>
      </c>
      <c r="C1172">
        <f t="shared" si="37"/>
        <v>2.350251538346388</v>
      </c>
      <c r="D1172">
        <f t="shared" si="37"/>
        <v>1.0594271103750372</v>
      </c>
    </row>
    <row r="1173" spans="1:4" x14ac:dyDescent="0.2">
      <c r="A1173">
        <f t="shared" si="38"/>
        <v>0.32400000000000201</v>
      </c>
      <c r="B1173">
        <f t="shared" si="37"/>
        <v>8.6209898606321822</v>
      </c>
      <c r="C1173">
        <f t="shared" si="37"/>
        <v>2.3205950271674949</v>
      </c>
      <c r="D1173">
        <f t="shared" si="37"/>
        <v>1.0462396487636998</v>
      </c>
    </row>
    <row r="1174" spans="1:4" x14ac:dyDescent="0.2">
      <c r="A1174">
        <f t="shared" si="38"/>
        <v>0.32600000000000201</v>
      </c>
      <c r="B1174">
        <f t="shared" si="37"/>
        <v>8.5055285978752906</v>
      </c>
      <c r="C1174">
        <f t="shared" si="37"/>
        <v>2.2914831236729079</v>
      </c>
      <c r="D1174">
        <f t="shared" si="37"/>
        <v>1.0332941978854029</v>
      </c>
    </row>
    <row r="1175" spans="1:4" x14ac:dyDescent="0.2">
      <c r="A1175">
        <f t="shared" si="38"/>
        <v>0.32800000000000201</v>
      </c>
      <c r="B1175">
        <f t="shared" si="37"/>
        <v>8.3921964048050768</v>
      </c>
      <c r="C1175">
        <f t="shared" si="37"/>
        <v>2.2629025877059687</v>
      </c>
      <c r="D1175">
        <f t="shared" si="37"/>
        <v>1.0205848733121359</v>
      </c>
    </row>
    <row r="1176" spans="1:4" x14ac:dyDescent="0.2">
      <c r="A1176">
        <f t="shared" si="38"/>
        <v>0.33000000000000201</v>
      </c>
      <c r="B1176">
        <f t="shared" si="37"/>
        <v>8.2809418842669356</v>
      </c>
      <c r="C1176">
        <f t="shared" si="37"/>
        <v>2.2348405790999082</v>
      </c>
      <c r="D1176">
        <f t="shared" si="37"/>
        <v>1.0081059683895546</v>
      </c>
    </row>
    <row r="1177" spans="1:4" x14ac:dyDescent="0.2">
      <c r="A1177">
        <f t="shared" si="38"/>
        <v>0.33200000000000202</v>
      </c>
      <c r="B1177">
        <f t="shared" si="37"/>
        <v>8.171715181418735</v>
      </c>
      <c r="C1177">
        <f t="shared" si="37"/>
        <v>2.2072846432640758</v>
      </c>
      <c r="D1177">
        <f t="shared" si="37"/>
        <v>0.99585194783085962</v>
      </c>
    </row>
    <row r="1178" spans="1:4" x14ac:dyDescent="0.2">
      <c r="A1178">
        <f t="shared" si="38"/>
        <v>0.33400000000000202</v>
      </c>
      <c r="B1178">
        <f t="shared" si="37"/>
        <v>8.0644679284877743</v>
      </c>
      <c r="C1178">
        <f t="shared" si="37"/>
        <v>2.1802226973725189</v>
      </c>
      <c r="D1178">
        <f t="shared" si="37"/>
        <v>0.98381744157838302</v>
      </c>
    </row>
    <row r="1179" spans="1:4" x14ac:dyDescent="0.2">
      <c r="A1179">
        <f t="shared" si="38"/>
        <v>0.33600000000000202</v>
      </c>
      <c r="B1179">
        <f t="shared" si="37"/>
        <v>7.9591531918227538</v>
      </c>
      <c r="C1179">
        <f t="shared" si="37"/>
        <v>2.1536430171263228</v>
      </c>
      <c r="D1179">
        <f t="shared" si="37"/>
        <v>0.97199723892018364</v>
      </c>
    </row>
    <row r="1180" spans="1:4" x14ac:dyDescent="0.2">
      <c r="A1180">
        <f t="shared" si="38"/>
        <v>0.33800000000000202</v>
      </c>
      <c r="B1180">
        <f t="shared" si="37"/>
        <v>7.8557254211324246</v>
      </c>
      <c r="C1180">
        <f t="shared" si="37"/>
        <v>2.1275342240626189</v>
      </c>
      <c r="D1180">
        <f t="shared" si="37"/>
        <v>0.96038628284960192</v>
      </c>
    </row>
    <row r="1181" spans="1:4" x14ac:dyDescent="0.2">
      <c r="A1181">
        <f t="shared" si="38"/>
        <v>0.34000000000000202</v>
      </c>
      <c r="B1181">
        <f t="shared" si="37"/>
        <v>7.7541404008083132</v>
      </c>
      <c r="C1181">
        <f t="shared" si="37"/>
        <v>2.1018852733846249</v>
      </c>
      <c r="D1181">
        <f t="shared" si="37"/>
        <v>0.94897966465638739</v>
      </c>
    </row>
    <row r="1182" spans="1:4" x14ac:dyDescent="0.2">
      <c r="A1182">
        <f t="shared" si="38"/>
        <v>0.34200000000000202</v>
      </c>
      <c r="B1182">
        <f t="shared" si="37"/>
        <v>7.6543552032343269</v>
      </c>
      <c r="C1182">
        <f t="shared" si="37"/>
        <v>2.0766854422884036</v>
      </c>
      <c r="D1182">
        <f t="shared" si="37"/>
        <v>0.93777261873858841</v>
      </c>
    </row>
    <row r="1183" spans="1:4" x14ac:dyDescent="0.2">
      <c r="A1183">
        <f t="shared" si="38"/>
        <v>0.34400000000000203</v>
      </c>
      <c r="B1183">
        <f t="shared" si="37"/>
        <v>7.5563281439910703</v>
      </c>
      <c r="C1183">
        <f t="shared" si="37"/>
        <v>2.0519243187633074</v>
      </c>
      <c r="D1183">
        <f t="shared" si="37"/>
        <v>0.9267605176249708</v>
      </c>
    </row>
    <row r="1184" spans="1:4" x14ac:dyDescent="0.2">
      <c r="A1184">
        <f t="shared" si="38"/>
        <v>0.34600000000000203</v>
      </c>
      <c r="B1184">
        <f t="shared" si="37"/>
        <v>7.4600187388675225</v>
      </c>
      <c r="C1184">
        <f t="shared" si="37"/>
        <v>2.0275917908442707</v>
      </c>
      <c r="D1184">
        <f t="shared" si="37"/>
        <v>0.91593886719825446</v>
      </c>
    </row>
    <row r="1185" spans="1:4" x14ac:dyDescent="0.2">
      <c r="A1185">
        <f t="shared" si="38"/>
        <v>0.34800000000000203</v>
      </c>
      <c r="B1185">
        <f t="shared" si="37"/>
        <v>7.3653876625972368</v>
      </c>
      <c r="C1185">
        <f t="shared" si="37"/>
        <v>2.0036780362952307</v>
      </c>
      <c r="D1185">
        <f t="shared" si="37"/>
        <v>0.90530330210996635</v>
      </c>
    </row>
    <row r="1186" spans="1:4" x14ac:dyDescent="0.2">
      <c r="A1186">
        <f t="shared" si="38"/>
        <v>0.35000000000000203</v>
      </c>
      <c r="B1186">
        <f t="shared" si="37"/>
        <v>7.2723967092403949</v>
      </c>
      <c r="C1186">
        <f t="shared" si="37"/>
        <v>1.9801735127040268</v>
      </c>
      <c r="D1186">
        <f t="shared" si="37"/>
        <v>0.8948495813781695</v>
      </c>
    </row>
    <row r="1187" spans="1:4" x14ac:dyDescent="0.2">
      <c r="A1187">
        <f t="shared" si="38"/>
        <v>0.35200000000000203</v>
      </c>
      <c r="B1187">
        <f t="shared" si="37"/>
        <v>7.1810087541371992</v>
      </c>
      <c r="C1187">
        <f t="shared" si="37"/>
        <v>1.9570689479701326</v>
      </c>
      <c r="D1187">
        <f t="shared" si="37"/>
        <v>0.88457358415978771</v>
      </c>
    </row>
    <row r="1188" spans="1:4" x14ac:dyDescent="0.2">
      <c r="A1188">
        <f t="shared" si="38"/>
        <v>0.35400000000000204</v>
      </c>
      <c r="B1188">
        <f t="shared" si="37"/>
        <v>7.091187717361696</v>
      </c>
      <c r="C1188">
        <f t="shared" si="37"/>
        <v>1.9343553311675037</v>
      </c>
      <c r="D1188">
        <f t="shared" si="37"/>
        <v>0.87447130568964448</v>
      </c>
    </row>
    <row r="1189" spans="1:4" x14ac:dyDescent="0.2">
      <c r="A1189">
        <f t="shared" si="38"/>
        <v>0.35600000000000204</v>
      </c>
      <c r="B1189">
        <f t="shared" si="37"/>
        <v>7.0028985286088661</v>
      </c>
      <c r="C1189">
        <f t="shared" si="37"/>
        <v>1.912023903765748</v>
      </c>
      <c r="D1189">
        <f t="shared" si="37"/>
        <v>0.8645388533787598</v>
      </c>
    </row>
    <row r="1190" spans="1:4" x14ac:dyDescent="0.2">
      <c r="A1190">
        <f t="shared" si="38"/>
        <v>0.35800000000000204</v>
      </c>
      <c r="B1190">
        <f t="shared" si="37"/>
        <v>6.9161070934510294</v>
      </c>
      <c r="C1190">
        <f t="shared" si="37"/>
        <v>1.8900661511936283</v>
      </c>
      <c r="D1190">
        <f t="shared" si="37"/>
        <v>0.85477244306479327</v>
      </c>
    </row>
    <row r="1191" spans="1:4" x14ac:dyDescent="0.2">
      <c r="A1191">
        <f t="shared" si="38"/>
        <v>0.36000000000000204</v>
      </c>
      <c r="B1191">
        <f t="shared" si="37"/>
        <v>6.830780260902932</v>
      </c>
      <c r="C1191">
        <f t="shared" si="37"/>
        <v>1.8684737947297458</v>
      </c>
      <c r="D1191">
        <f t="shared" si="37"/>
        <v>0.84516839540789968</v>
      </c>
    </row>
    <row r="1192" spans="1:4" x14ac:dyDescent="0.2">
      <c r="A1192">
        <f t="shared" si="38"/>
        <v>0.36200000000000204</v>
      </c>
      <c r="B1192">
        <f t="shared" si="37"/>
        <v>6.7468857922378032</v>
      </c>
      <c r="C1192">
        <f t="shared" si="37"/>
        <v>1.8472387837059645</v>
      </c>
      <c r="D1192">
        <f t="shared" si="37"/>
        <v>0.83572313242558283</v>
      </c>
    </row>
    <row r="1193" spans="1:4" x14ac:dyDescent="0.2">
      <c r="A1193">
        <f t="shared" si="38"/>
        <v>0.36400000000000204</v>
      </c>
      <c r="B1193">
        <f t="shared" si="37"/>
        <v>6.6643923309995543</v>
      </c>
      <c r="C1193">
        <f t="shared" si="37"/>
        <v>1.8263532880098803</v>
      </c>
      <c r="D1193">
        <f t="shared" si="37"/>
        <v>0.82643317416045736</v>
      </c>
    </row>
    <row r="1194" spans="1:4" x14ac:dyDescent="0.2">
      <c r="A1194">
        <f t="shared" si="38"/>
        <v>0.36600000000000205</v>
      </c>
      <c r="B1194">
        <f t="shared" si="37"/>
        <v>6.5832693741589745</v>
      </c>
      <c r="C1194">
        <f t="shared" si="37"/>
        <v>1.8058096908732995</v>
      </c>
      <c r="D1194">
        <f t="shared" si="37"/>
        <v>0.81729513547512411</v>
      </c>
    </row>
    <row r="1195" spans="1:4" x14ac:dyDescent="0.2">
      <c r="A1195">
        <f t="shared" si="38"/>
        <v>0.36800000000000205</v>
      </c>
      <c r="B1195">
        <f t="shared" si="37"/>
        <v>6.5034872443642966</v>
      </c>
      <c r="C1195">
        <f t="shared" si="37"/>
        <v>1.7856005819343059</v>
      </c>
      <c r="D1195">
        <f t="shared" si="37"/>
        <v>0.80830572296864334</v>
      </c>
    </row>
    <row r="1196" spans="1:4" x14ac:dyDescent="0.2">
      <c r="A1196">
        <f t="shared" si="38"/>
        <v>0.37000000000000205</v>
      </c>
      <c r="B1196">
        <f t="shared" si="37"/>
        <v>6.4250170632389851</v>
      </c>
      <c r="C1196">
        <f t="shared" si="37"/>
        <v>1.7657187505611471</v>
      </c>
      <c r="D1196">
        <f t="shared" si="37"/>
        <v>0.79946173200936987</v>
      </c>
    </row>
    <row r="1197" spans="1:4" x14ac:dyDescent="0.2">
      <c r="A1197">
        <f t="shared" si="38"/>
        <v>0.37200000000000205</v>
      </c>
      <c r="B1197">
        <f t="shared" si="37"/>
        <v>6.3478307256817672</v>
      </c>
      <c r="C1197">
        <f t="shared" si="37"/>
        <v>1.7461571794266848</v>
      </c>
      <c r="D1197">
        <f t="shared" si="37"/>
        <v>0.79076004387915</v>
      </c>
    </row>
    <row r="1198" spans="1:4" x14ac:dyDescent="0.2">
      <c r="A1198">
        <f t="shared" si="38"/>
        <v>0.37400000000000205</v>
      </c>
      <c r="B1198">
        <f t="shared" si="37"/>
        <v>6.2719008751261907</v>
      </c>
      <c r="C1198">
        <f t="shared" si="37"/>
        <v>1.7269090383227292</v>
      </c>
      <c r="D1198">
        <f t="shared" si="37"/>
        <v>0.7821976230241362</v>
      </c>
    </row>
    <row r="1199" spans="1:4" x14ac:dyDescent="0.2">
      <c r="A1199">
        <f t="shared" si="38"/>
        <v>0.37600000000000205</v>
      </c>
      <c r="B1199">
        <f t="shared" si="37"/>
        <v>6.1972008797189435</v>
      </c>
      <c r="C1199">
        <f t="shared" si="37"/>
        <v>1.7079676782040789</v>
      </c>
      <c r="D1199">
        <f t="shared" si="37"/>
        <v>0.77377151440768854</v>
      </c>
    </row>
    <row r="1200" spans="1:4" x14ac:dyDescent="0.2">
      <c r="A1200">
        <f t="shared" si="38"/>
        <v>0.37800000000000206</v>
      </c>
      <c r="B1200">
        <f t="shared" si="37"/>
        <v>6.1237048093782134</v>
      </c>
      <c r="C1200">
        <f t="shared" si="37"/>
        <v>1.6893266254525632</v>
      </c>
      <c r="D1200">
        <f t="shared" si="37"/>
        <v>0.76547884096105967</v>
      </c>
    </row>
    <row r="1201" spans="1:4" x14ac:dyDescent="0.2">
      <c r="A1201">
        <f t="shared" si="38"/>
        <v>0.38000000000000206</v>
      </c>
      <c r="B1201">
        <f t="shared" si="37"/>
        <v>6.0513874136950383</v>
      </c>
      <c r="C1201">
        <f t="shared" si="37"/>
        <v>1.6709795763518505</v>
      </c>
      <c r="D1201">
        <f t="shared" si="37"/>
        <v>0.75731680112775157</v>
      </c>
    </row>
    <row r="1202" spans="1:4" x14ac:dyDescent="0.2">
      <c r="A1202">
        <f t="shared" si="38"/>
        <v>0.38200000000000206</v>
      </c>
      <c r="B1202">
        <f t="shared" si="37"/>
        <v>5.980224100642519</v>
      </c>
      <c r="C1202">
        <f t="shared" si="37"/>
        <v>1.6529203917642206</v>
      </c>
      <c r="D1202">
        <f t="shared" si="37"/>
        <v>0.74928266649763176</v>
      </c>
    </row>
    <row r="1203" spans="1:4" x14ac:dyDescent="0.2">
      <c r="A1203">
        <f t="shared" si="38"/>
        <v>0.38400000000000206</v>
      </c>
      <c r="B1203">
        <f t="shared" si="37"/>
        <v>5.9101909160592614</v>
      </c>
      <c r="C1203">
        <f t="shared" si="37"/>
        <v>1.6351430920009042</v>
      </c>
      <c r="D1203">
        <f t="shared" si="37"/>
        <v>0.74137377952708416</v>
      </c>
    </row>
    <row r="1204" spans="1:4" x14ac:dyDescent="0.2">
      <c r="A1204">
        <f t="shared" si="38"/>
        <v>0.38600000000000206</v>
      </c>
      <c r="B1204">
        <f t="shared" si="37"/>
        <v>5.8412645238750684</v>
      </c>
      <c r="C1204">
        <f t="shared" si="37"/>
        <v>1.6176418518779883</v>
      </c>
      <c r="D1204">
        <f t="shared" si="37"/>
        <v>0.73358755134162978</v>
      </c>
    </row>
    <row r="1205" spans="1:4" x14ac:dyDescent="0.2">
      <c r="A1205">
        <f t="shared" si="38"/>
        <v>0.38800000000000207</v>
      </c>
      <c r="B1205">
        <f t="shared" si="37"/>
        <v>5.7734221870483431</v>
      </c>
      <c r="C1205">
        <f t="shared" si="37"/>
        <v>1.6004109959502548</v>
      </c>
      <c r="D1205">
        <f t="shared" si="37"/>
        <v>0.7259214596176311</v>
      </c>
    </row>
    <row r="1206" spans="1:4" x14ac:dyDescent="0.2">
      <c r="A1206">
        <f t="shared" si="38"/>
        <v>0.39000000000000207</v>
      </c>
      <c r="B1206">
        <f t="shared" si="37"/>
        <v>5.7066417491860646</v>
      </c>
      <c r="C1206">
        <f t="shared" si="37"/>
        <v>1.5834449939156743</v>
      </c>
      <c r="D1206">
        <f t="shared" si="37"/>
        <v>0.71837304653984047</v>
      </c>
    </row>
    <row r="1207" spans="1:4" x14ac:dyDescent="0.2">
      <c r="A1207">
        <f t="shared" si="38"/>
        <v>0.39200000000000207</v>
      </c>
      <c r="B1207">
        <f t="shared" si="37"/>
        <v>5.6409016168185842</v>
      </c>
      <c r="C1207">
        <f t="shared" si="37"/>
        <v>1.5667384561836011</v>
      </c>
      <c r="D1207">
        <f t="shared" si="37"/>
        <v>0.71093991683170843</v>
      </c>
    </row>
    <row r="1208" spans="1:4" x14ac:dyDescent="0.2">
      <c r="A1208">
        <f t="shared" si="38"/>
        <v>0.39400000000000207</v>
      </c>
      <c r="B1208">
        <f t="shared" si="37"/>
        <v>5.5761807423026681</v>
      </c>
      <c r="C1208">
        <f t="shared" si="37"/>
        <v>1.550286129600045</v>
      </c>
      <c r="D1208">
        <f t="shared" si="37"/>
        <v>0.70361973585550097</v>
      </c>
    </row>
    <row r="1209" spans="1:4" x14ac:dyDescent="0.2">
      <c r="A1209">
        <f t="shared" si="38"/>
        <v>0.39600000000000207</v>
      </c>
      <c r="B1209">
        <f t="shared" si="37"/>
        <v>5.5124586073275097</v>
      </c>
      <c r="C1209">
        <f t="shared" si="37"/>
        <v>1.5340828933236847</v>
      </c>
      <c r="D1209">
        <f t="shared" si="37"/>
        <v>0.69641022777941464</v>
      </c>
    </row>
    <row r="1210" spans="1:4" x14ac:dyDescent="0.2">
      <c r="A1210">
        <f t="shared" si="38"/>
        <v>0.39800000000000207</v>
      </c>
      <c r="B1210">
        <f t="shared" si="37"/>
        <v>5.4497152069995005</v>
      </c>
      <c r="C1210">
        <f t="shared" si="37"/>
        <v>1.5181237548465845</v>
      </c>
      <c r="D1210">
        <f t="shared" si="37"/>
        <v>0.68930917380900192</v>
      </c>
    </row>
    <row r="1211" spans="1:4" x14ac:dyDescent="0.2">
      <c r="A1211">
        <f t="shared" si="38"/>
        <v>0.40000000000000208</v>
      </c>
      <c r="B1211">
        <f t="shared" si="37"/>
        <v>5.3879310344826949</v>
      </c>
      <c r="C1211">
        <f t="shared" si="37"/>
        <v>1.5024038461538298</v>
      </c>
      <c r="D1211">
        <f t="shared" si="37"/>
        <v>0.68231441048034214</v>
      </c>
    </row>
    <row r="1212" spans="1:4" x14ac:dyDescent="0.2">
      <c r="A1212">
        <f t="shared" si="38"/>
        <v>0.40200000000000208</v>
      </c>
      <c r="B1212">
        <f t="shared" si="37"/>
        <v>5.3270870661728695</v>
      </c>
      <c r="C1212">
        <f t="shared" si="37"/>
        <v>1.4869184200165793</v>
      </c>
      <c r="D1212">
        <f t="shared" si="37"/>
        <v>0.67542382801250489</v>
      </c>
    </row>
    <row r="1213" spans="1:4" x14ac:dyDescent="0.2">
      <c r="A1213">
        <f t="shared" si="38"/>
        <v>0.40400000000000208</v>
      </c>
      <c r="B1213">
        <f t="shared" si="37"/>
        <v>5.2671647473841352</v>
      </c>
      <c r="C1213">
        <f t="shared" si="37"/>
        <v>1.4716628464132511</v>
      </c>
      <c r="D1213">
        <f t="shared" si="37"/>
        <v>0.66863536871696472</v>
      </c>
    </row>
    <row r="1214" spans="1:4" x14ac:dyDescent="0.2">
      <c r="A1214">
        <f t="shared" si="38"/>
        <v>0.40600000000000208</v>
      </c>
      <c r="B1214">
        <f t="shared" si="37"/>
        <v>5.2081459785279254</v>
      </c>
      <c r="C1214">
        <f t="shared" si="37"/>
        <v>1.4566326090738173</v>
      </c>
      <c r="D1214">
        <f t="shared" si="37"/>
        <v>0.66194702546172812</v>
      </c>
    </row>
    <row r="1215" spans="1:4" x14ac:dyDescent="0.2">
      <c r="A1215">
        <f t="shared" si="38"/>
        <v>0.40800000000000208</v>
      </c>
      <c r="B1215">
        <f t="shared" si="37"/>
        <v>5.1500131017651114</v>
      </c>
      <c r="C1215">
        <f t="shared" si="37"/>
        <v>1.4418233021423792</v>
      </c>
      <c r="D1215">
        <f t="shared" si="37"/>
        <v>0.65535684018803186</v>
      </c>
    </row>
    <row r="1216" spans="1:4" x14ac:dyDescent="0.2">
      <c r="A1216">
        <f t="shared" si="38"/>
        <v>0.41000000000000208</v>
      </c>
      <c r="B1216">
        <f t="shared" si="37"/>
        <v>5.0927488881128076</v>
      </c>
      <c r="C1216">
        <f t="shared" si="37"/>
        <v>1.4272306269534263</v>
      </c>
      <c r="D1216">
        <f t="shared" si="37"/>
        <v>0.64886290247756651</v>
      </c>
    </row>
    <row r="1217" spans="1:4" x14ac:dyDescent="0.2">
      <c r="A1217">
        <f t="shared" si="38"/>
        <v>0.41200000000000209</v>
      </c>
      <c r="B1217">
        <f t="shared" si="37"/>
        <v>5.0363365249882852</v>
      </c>
      <c r="C1217">
        <f t="shared" si="37"/>
        <v>1.4128503889173778</v>
      </c>
      <c r="D1217">
        <f t="shared" si="37"/>
        <v>0.64246334816826989</v>
      </c>
    </row>
    <row r="1218" spans="1:4" x14ac:dyDescent="0.2">
      <c r="A1218">
        <f t="shared" si="38"/>
        <v>0.41400000000000209</v>
      </c>
      <c r="B1218">
        <f t="shared" si="37"/>
        <v>4.9807596041730982</v>
      </c>
      <c r="C1218">
        <f t="shared" si="37"/>
        <v>1.3986784945111796</v>
      </c>
      <c r="D1218">
        <f t="shared" si="37"/>
        <v>0.63615635801681203</v>
      </c>
    </row>
    <row r="1219" spans="1:4" x14ac:dyDescent="0.2">
      <c r="A1219">
        <f t="shared" si="38"/>
        <v>0.41600000000000209</v>
      </c>
      <c r="B1219">
        <f t="shared" si="37"/>
        <v>4.9260021101813383</v>
      </c>
      <c r="C1219">
        <f t="shared" si="37"/>
        <v>1.3847109483699442</v>
      </c>
      <c r="D1219">
        <f t="shared" si="37"/>
        <v>0.62994015640598799</v>
      </c>
    </row>
    <row r="1220" spans="1:4" x14ac:dyDescent="0.2">
      <c r="A1220">
        <f t="shared" si="38"/>
        <v>0.41800000000000209</v>
      </c>
      <c r="B1220">
        <f t="shared" si="37"/>
        <v>4.8720484090165526</v>
      </c>
      <c r="C1220">
        <f t="shared" si="37"/>
        <v>1.3709438504757598</v>
      </c>
      <c r="D1220">
        <f t="shared" si="37"/>
        <v>0.62381301009529744</v>
      </c>
    </row>
    <row r="1221" spans="1:4" x14ac:dyDescent="0.2">
      <c r="A1221">
        <f t="shared" si="38"/>
        <v>0.42000000000000209</v>
      </c>
      <c r="B1221">
        <f t="shared" si="37"/>
        <v>4.8188832373025736</v>
      </c>
      <c r="C1221">
        <f t="shared" si="37"/>
        <v>1.357373393439985</v>
      </c>
      <c r="D1221">
        <f t="shared" si="37"/>
        <v>0.61777322701307213</v>
      </c>
    </row>
    <row r="1222" spans="1:4" x14ac:dyDescent="0.2">
      <c r="A1222">
        <f t="shared" si="38"/>
        <v>0.4220000000000021</v>
      </c>
      <c r="B1222">
        <f t="shared" si="37"/>
        <v>4.7664916917741147</v>
      </c>
      <c r="C1222">
        <f t="shared" si="37"/>
        <v>1.3439958598754886</v>
      </c>
      <c r="D1222">
        <f t="shared" si="37"/>
        <v>0.61181915508858087</v>
      </c>
    </row>
    <row r="1223" spans="1:4" x14ac:dyDescent="0.2">
      <c r="A1223">
        <f t="shared" si="38"/>
        <v>0.4240000000000021</v>
      </c>
      <c r="B1223">
        <f t="shared" si="37"/>
        <v>4.714859219113575</v>
      </c>
      <c r="C1223">
        <f t="shared" si="37"/>
        <v>1.3308076198554522</v>
      </c>
      <c r="D1223">
        <f t="shared" si="37"/>
        <v>0.6059491811226051</v>
      </c>
    </row>
    <row r="1224" spans="1:4" x14ac:dyDescent="0.2">
      <c r="A1224">
        <f t="shared" si="38"/>
        <v>0.4260000000000021</v>
      </c>
      <c r="B1224">
        <f t="shared" si="37"/>
        <v>4.6639716061210912</v>
      </c>
      <c r="C1224">
        <f t="shared" si="37"/>
        <v>1.3178051284554853</v>
      </c>
      <c r="D1224">
        <f t="shared" si="37"/>
        <v>0.60016172969504356</v>
      </c>
    </row>
    <row r="1225" spans="1:4" x14ac:dyDescent="0.2">
      <c r="A1225">
        <f t="shared" si="38"/>
        <v>0.4280000000000021</v>
      </c>
      <c r="B1225">
        <f t="shared" si="37"/>
        <v>4.6138149702054045</v>
      </c>
      <c r="C1225">
        <f t="shared" si="37"/>
        <v>1.3049849233759541</v>
      </c>
      <c r="D1225">
        <f t="shared" si="37"/>
        <v>0.59445526210816624</v>
      </c>
    </row>
    <row r="1226" spans="1:4" x14ac:dyDescent="0.2">
      <c r="A1226">
        <f t="shared" si="38"/>
        <v>0.4300000000000021</v>
      </c>
      <c r="B1226">
        <f t="shared" si="37"/>
        <v>4.56437575018363</v>
      </c>
      <c r="C1226">
        <f t="shared" si="37"/>
        <v>1.2923436226415421</v>
      </c>
      <c r="D1226">
        <f t="shared" si="37"/>
        <v>0.58882827536419446</v>
      </c>
    </row>
    <row r="1227" spans="1:4" x14ac:dyDescent="0.2">
      <c r="A1227">
        <f t="shared" si="38"/>
        <v>0.4320000000000021</v>
      </c>
      <c r="B1227">
        <f t="shared" si="37"/>
        <v>4.515640697378517</v>
      </c>
      <c r="C1227">
        <f t="shared" si="37"/>
        <v>1.2798779223751862</v>
      </c>
      <c r="D1227">
        <f t="shared" si="37"/>
        <v>0.58327930117593718</v>
      </c>
    </row>
    <row r="1228" spans="1:4" x14ac:dyDescent="0.2">
      <c r="A1228">
        <f t="shared" si="38"/>
        <v>0.43400000000000211</v>
      </c>
      <c r="B1228">
        <f t="shared" ref="B1228:D1291" si="39">POWER($A1228,$B$4)/(POWER(B$8,2)+POWER($A1228,2))</f>
        <v>4.4675968670022481</v>
      </c>
      <c r="C1228">
        <f t="shared" si="39"/>
        <v>1.2675845946436572</v>
      </c>
      <c r="D1228">
        <f t="shared" si="39"/>
        <v>0.57780690500926712</v>
      </c>
    </row>
    <row r="1229" spans="1:4" x14ac:dyDescent="0.2">
      <c r="A1229">
        <f t="shared" ref="A1229:A1292" si="40">A1228+B$3</f>
        <v>0.43600000000000211</v>
      </c>
      <c r="B1229">
        <f t="shared" si="39"/>
        <v>4.4202316098163017</v>
      </c>
      <c r="C1229">
        <f t="shared" si="39"/>
        <v>1.25546048537216</v>
      </c>
      <c r="D1229">
        <f t="shared" si="39"/>
        <v>0.57240968515627566</v>
      </c>
    </row>
    <row r="1230" spans="1:4" x14ac:dyDescent="0.2">
      <c r="A1230">
        <f t="shared" si="40"/>
        <v>0.43800000000000211</v>
      </c>
      <c r="B1230">
        <f t="shared" si="39"/>
        <v>4.3735325640573031</v>
      </c>
      <c r="C1230">
        <f t="shared" si="39"/>
        <v>1.2435025123254393</v>
      </c>
      <c r="D1230">
        <f t="shared" si="39"/>
        <v>0.56708627183798155</v>
      </c>
    </row>
    <row r="1231" spans="1:4" x14ac:dyDescent="0.2">
      <c r="A1231">
        <f t="shared" si="40"/>
        <v>0.44000000000000211</v>
      </c>
      <c r="B1231">
        <f t="shared" si="39"/>
        <v>4.3274876476192112</v>
      </c>
      <c r="C1231">
        <f t="shared" si="39"/>
        <v>1.2317076631529702</v>
      </c>
      <c r="D1231">
        <f t="shared" si="39"/>
        <v>0.56183532633552657</v>
      </c>
    </row>
    <row r="1232" spans="1:4" x14ac:dyDescent="0.2">
      <c r="A1232">
        <f t="shared" si="40"/>
        <v>0.44200000000000211</v>
      </c>
      <c r="B1232">
        <f t="shared" si="39"/>
        <v>4.2820850504825909</v>
      </c>
      <c r="C1232">
        <f t="shared" si="39"/>
        <v>1.2200729934959347</v>
      </c>
      <c r="D1232">
        <f t="shared" si="39"/>
        <v>0.55665554014882712</v>
      </c>
    </row>
    <row r="1233" spans="1:4" x14ac:dyDescent="0.2">
      <c r="A1233">
        <f t="shared" si="40"/>
        <v>0.44400000000000212</v>
      </c>
      <c r="B1233">
        <f t="shared" si="39"/>
        <v>4.2373132273820913</v>
      </c>
      <c r="C1233">
        <f t="shared" si="39"/>
        <v>1.2085956251537457</v>
      </c>
      <c r="D1233">
        <f t="shared" si="39"/>
        <v>0.55154563418169456</v>
      </c>
    </row>
    <row r="1234" spans="1:4" x14ac:dyDescent="0.2">
      <c r="A1234">
        <f t="shared" si="40"/>
        <v>0.44600000000000212</v>
      </c>
      <c r="B1234">
        <f t="shared" si="39"/>
        <v>4.1931608907035711</v>
      </c>
      <c r="C1234">
        <f t="shared" si="39"/>
        <v>1.1972727443079993</v>
      </c>
      <c r="D1234">
        <f t="shared" si="39"/>
        <v>0.54650435795247709</v>
      </c>
    </row>
    <row r="1235" spans="1:4" x14ac:dyDescent="0.2">
      <c r="A1235">
        <f t="shared" si="40"/>
        <v>0.44800000000000212</v>
      </c>
      <c r="B1235">
        <f t="shared" si="39"/>
        <v>4.1496170036027378</v>
      </c>
      <c r="C1235">
        <f t="shared" si="39"/>
        <v>1.1861015998018019</v>
      </c>
      <c r="D1235">
        <f t="shared" si="39"/>
        <v>0.54153048882931443</v>
      </c>
    </row>
    <row r="1236" spans="1:4" x14ac:dyDescent="0.2">
      <c r="A1236">
        <f t="shared" si="40"/>
        <v>0.45000000000000212</v>
      </c>
      <c r="B1236">
        <f t="shared" si="39"/>
        <v>4.1066707733373953</v>
      </c>
      <c r="C1236">
        <f t="shared" si="39"/>
        <v>1.1750795014725097</v>
      </c>
      <c r="D1236">
        <f t="shared" si="39"/>
        <v>0.53662283128913058</v>
      </c>
    </row>
    <row r="1237" spans="1:4" x14ac:dyDescent="0.2">
      <c r="A1237">
        <f t="shared" si="40"/>
        <v>0.45200000000000212</v>
      </c>
      <c r="B1237">
        <f t="shared" si="39"/>
        <v>4.0643116448057723</v>
      </c>
      <c r="C1237">
        <f t="shared" si="39"/>
        <v>1.1642038185359991</v>
      </c>
      <c r="D1237">
        <f t="shared" si="39"/>
        <v>0.53178021619952764</v>
      </c>
    </row>
    <row r="1238" spans="1:4" x14ac:dyDescent="0.2">
      <c r="A1238">
        <f t="shared" si="40"/>
        <v>0.45400000000000212</v>
      </c>
      <c r="B1238">
        <f t="shared" si="39"/>
        <v>4.022529294283701</v>
      </c>
      <c r="C1238">
        <f t="shared" si="39"/>
        <v>1.1534719780206457</v>
      </c>
      <c r="D1238">
        <f t="shared" si="39"/>
        <v>0.52700150012277569</v>
      </c>
    </row>
    <row r="1239" spans="1:4" x14ac:dyDescent="0.2">
      <c r="A1239">
        <f t="shared" si="40"/>
        <v>0.45600000000000213</v>
      </c>
      <c r="B1239">
        <f t="shared" si="39"/>
        <v>3.9813136233536488</v>
      </c>
      <c r="C1239">
        <f t="shared" si="39"/>
        <v>1.1428814632492792</v>
      </c>
      <c r="D1239">
        <f t="shared" si="39"/>
        <v>0.52228556464112263</v>
      </c>
    </row>
    <row r="1240" spans="1:4" x14ac:dyDescent="0.2">
      <c r="A1240">
        <f t="shared" si="40"/>
        <v>0.45800000000000213</v>
      </c>
      <c r="B1240">
        <f t="shared" si="39"/>
        <v>3.9406547530189435</v>
      </c>
      <c r="C1240">
        <f t="shared" si="39"/>
        <v>1.1324298123674428</v>
      </c>
      <c r="D1240">
        <f t="shared" si="39"/>
        <v>0.51763131570268428</v>
      </c>
    </row>
    <row r="1241" spans="1:4" x14ac:dyDescent="0.2">
      <c r="A1241">
        <f t="shared" si="40"/>
        <v>0.46000000000000213</v>
      </c>
      <c r="B1241">
        <f t="shared" si="39"/>
        <v>3.9005430179967511</v>
      </c>
      <c r="C1241">
        <f t="shared" si="39"/>
        <v>1.1221146169163427</v>
      </c>
      <c r="D1241">
        <f t="shared" si="39"/>
        <v>0.51303768298719765</v>
      </c>
    </row>
    <row r="1242" spans="1:4" x14ac:dyDescent="0.2">
      <c r="A1242">
        <f t="shared" si="40"/>
        <v>0.46200000000000213</v>
      </c>
      <c r="B1242">
        <f t="shared" si="39"/>
        <v>3.8609689611836266</v>
      </c>
      <c r="C1242">
        <f t="shared" si="39"/>
        <v>1.1119335204489511</v>
      </c>
      <c r="D1242">
        <f t="shared" si="39"/>
        <v>0.50850361929095256</v>
      </c>
    </row>
    <row r="1243" spans="1:4" x14ac:dyDescent="0.2">
      <c r="A1243">
        <f t="shared" si="40"/>
        <v>0.46400000000000213</v>
      </c>
      <c r="B1243">
        <f t="shared" si="39"/>
        <v>3.8219233282877112</v>
      </c>
      <c r="C1243">
        <f t="shared" si="39"/>
        <v>1.1018842171877721</v>
      </c>
      <c r="D1243">
        <f t="shared" si="39"/>
        <v>0.50402809993024078</v>
      </c>
    </row>
    <row r="1244" spans="1:4" x14ac:dyDescent="0.2">
      <c r="A1244">
        <f t="shared" si="40"/>
        <v>0.46600000000000213</v>
      </c>
      <c r="B1244">
        <f t="shared" si="39"/>
        <v>3.7833970626218498</v>
      </c>
      <c r="C1244">
        <f t="shared" si="39"/>
        <v>1.0919644507228485</v>
      </c>
      <c r="D1244">
        <f t="shared" si="39"/>
        <v>0.49961012216268941</v>
      </c>
    </row>
    <row r="1245" spans="1:4" x14ac:dyDescent="0.2">
      <c r="A1245">
        <f t="shared" si="40"/>
        <v>0.46800000000000214</v>
      </c>
      <c r="B1245">
        <f t="shared" si="39"/>
        <v>3.7453813000521512</v>
      </c>
      <c r="C1245">
        <f t="shared" si="39"/>
        <v>1.0821720127486307</v>
      </c>
      <c r="D1245">
        <f t="shared" si="39"/>
        <v>0.49524870462586706</v>
      </c>
    </row>
    <row r="1246" spans="1:4" x14ac:dyDescent="0.2">
      <c r="A1246">
        <f t="shared" si="40"/>
        <v>0.47000000000000214</v>
      </c>
      <c r="B1246">
        <f t="shared" si="39"/>
        <v>3.7078673640967024</v>
      </c>
      <c r="C1246">
        <f t="shared" si="39"/>
        <v>1.0725047418383922</v>
      </c>
      <c r="D1246">
        <f t="shared" si="39"/>
        <v>0.49094288679257669</v>
      </c>
    </row>
    <row r="1247" spans="1:4" x14ac:dyDescent="0.2">
      <c r="A1247">
        <f t="shared" si="40"/>
        <v>0.47200000000000214</v>
      </c>
      <c r="B1247">
        <f t="shared" si="39"/>
        <v>3.6708467611693631</v>
      </c>
      <c r="C1247">
        <f t="shared" si="39"/>
        <v>1.062960522254921</v>
      </c>
      <c r="D1247">
        <f t="shared" si="39"/>
        <v>0.48669172844227138</v>
      </c>
    </row>
    <row r="1248" spans="1:4" x14ac:dyDescent="0.2">
      <c r="A1248">
        <f t="shared" si="40"/>
        <v>0.47400000000000214</v>
      </c>
      <c r="B1248">
        <f t="shared" si="39"/>
        <v>3.6343111759637443</v>
      </c>
      <c r="C1248">
        <f t="shared" si="39"/>
        <v>1.0535372827962617</v>
      </c>
      <c r="D1248">
        <f t="shared" si="39"/>
        <v>0.48249430914804825</v>
      </c>
    </row>
    <row r="1249" spans="1:4" x14ac:dyDescent="0.2">
      <c r="A1249">
        <f t="shared" si="40"/>
        <v>0.47600000000000214</v>
      </c>
      <c r="B1249">
        <f t="shared" si="39"/>
        <v>3.5982524669726761</v>
      </c>
      <c r="C1249">
        <f t="shared" si="39"/>
        <v>1.0442329956753367</v>
      </c>
      <c r="D1249">
        <f t="shared" si="39"/>
        <v>0.47834972777869972</v>
      </c>
    </row>
    <row r="1250" spans="1:4" x14ac:dyDescent="0.2">
      <c r="A1250">
        <f t="shared" si="40"/>
        <v>0.47800000000000215</v>
      </c>
      <c r="B1250">
        <f t="shared" si="39"/>
        <v>3.5626626621386404</v>
      </c>
      <c r="C1250">
        <f t="shared" si="39"/>
        <v>1.0350456754323136</v>
      </c>
      <c r="D1250">
        <f t="shared" si="39"/>
        <v>0.47425710201531823</v>
      </c>
    </row>
    <row r="1251" spans="1:4" x14ac:dyDescent="0.2">
      <c r="A1251">
        <f t="shared" si="40"/>
        <v>0.48000000000000215</v>
      </c>
      <c r="B1251">
        <f t="shared" si="39"/>
        <v>3.5275339546307962</v>
      </c>
      <c r="C1251">
        <f t="shared" si="39"/>
        <v>1.0259733778786255</v>
      </c>
      <c r="D1251">
        <f t="shared" si="39"/>
        <v>0.47021556788197033</v>
      </c>
    </row>
    <row r="1252" spans="1:4" x14ac:dyDescent="0.2">
      <c r="A1252">
        <f t="shared" si="40"/>
        <v>0.48200000000000215</v>
      </c>
      <c r="B1252">
        <f t="shared" si="39"/>
        <v>3.4928586987444268</v>
      </c>
      <c r="C1252">
        <f t="shared" si="39"/>
        <v>1.0170141990716051</v>
      </c>
      <c r="D1252">
        <f t="shared" si="39"/>
        <v>0.46622427928997434</v>
      </c>
    </row>
    <row r="1253" spans="1:4" x14ac:dyDescent="0.2">
      <c r="A1253">
        <f t="shared" si="40"/>
        <v>0.48400000000000215</v>
      </c>
      <c r="B1253">
        <f t="shared" si="39"/>
        <v>3.458629405918745</v>
      </c>
      <c r="C1253">
        <f t="shared" si="39"/>
        <v>1.0081662743187119</v>
      </c>
      <c r="D1253">
        <f t="shared" si="39"/>
        <v>0.4622824075953334</v>
      </c>
    </row>
    <row r="1254" spans="1:4" x14ac:dyDescent="0.2">
      <c r="A1254">
        <f t="shared" si="40"/>
        <v>0.48600000000000215</v>
      </c>
      <c r="B1254">
        <f t="shared" si="39"/>
        <v>3.424838740869188</v>
      </c>
      <c r="C1254">
        <f t="shared" si="39"/>
        <v>0.99942777721038678</v>
      </c>
      <c r="D1254">
        <f t="shared" si="39"/>
        <v>0.45838914116888962</v>
      </c>
    </row>
    <row r="1255" spans="1:4" x14ac:dyDescent="0.2">
      <c r="A1255">
        <f t="shared" si="40"/>
        <v>0.48800000000000215</v>
      </c>
      <c r="B1255">
        <f t="shared" si="39"/>
        <v>3.3914795178304407</v>
      </c>
      <c r="C1255">
        <f t="shared" si="39"/>
        <v>0.99079691868059672</v>
      </c>
      <c r="D1255">
        <f t="shared" si="39"/>
        <v>0.45454368497878578</v>
      </c>
    </row>
    <row r="1256" spans="1:4" x14ac:dyDescent="0.2">
      <c r="A1256">
        <f t="shared" si="40"/>
        <v>0.49000000000000216</v>
      </c>
      <c r="B1256">
        <f t="shared" si="39"/>
        <v>3.3585446969065864</v>
      </c>
      <c r="C1256">
        <f t="shared" si="39"/>
        <v>0.98227194609416379</v>
      </c>
      <c r="D1256">
        <f t="shared" si="39"/>
        <v>0.45074526018483185</v>
      </c>
    </row>
    <row r="1257" spans="1:4" x14ac:dyDescent="0.2">
      <c r="A1257">
        <f t="shared" si="40"/>
        <v>0.49200000000000216</v>
      </c>
      <c r="B1257">
        <f t="shared" si="39"/>
        <v>3.3260273805249088</v>
      </c>
      <c r="C1257">
        <f t="shared" si="39"/>
        <v>0.97385114236001513</v>
      </c>
      <c r="D1257">
        <f t="shared" si="39"/>
        <v>0.44699310374439044</v>
      </c>
    </row>
    <row r="1258" spans="1:4" x14ac:dyDescent="0.2">
      <c r="A1258">
        <f t="shared" si="40"/>
        <v>0.49400000000000216</v>
      </c>
      <c r="B1258">
        <f t="shared" si="39"/>
        <v>3.2939208099899804</v>
      </c>
      <c r="C1258">
        <f t="shared" si="39"/>
        <v>0.96553282506950933</v>
      </c>
      <c r="D1258">
        <f t="shared" si="39"/>
        <v>0.44328646802940852</v>
      </c>
    </row>
    <row r="1259" spans="1:4" x14ac:dyDescent="0.2">
      <c r="A1259">
        <f t="shared" si="40"/>
        <v>0.49600000000000216</v>
      </c>
      <c r="B1259">
        <f t="shared" si="39"/>
        <v>3.2622183621348335</v>
      </c>
      <c r="C1259">
        <f t="shared" si="39"/>
        <v>0.95731534565903709</v>
      </c>
      <c r="D1259">
        <f t="shared" si="39"/>
        <v>0.439624620454237</v>
      </c>
    </row>
    <row r="1260" spans="1:4" x14ac:dyDescent="0.2">
      <c r="A1260">
        <f t="shared" si="40"/>
        <v>0.49800000000000216</v>
      </c>
      <c r="B1260">
        <f t="shared" si="39"/>
        <v>3.2309135460660774</v>
      </c>
      <c r="C1260">
        <f t="shared" si="39"/>
        <v>0.94919708859611562</v>
      </c>
      <c r="D1260">
        <f t="shared" si="39"/>
        <v>0.43600684311389304</v>
      </c>
    </row>
    <row r="1261" spans="1:4" x14ac:dyDescent="0.2">
      <c r="A1261">
        <f t="shared" si="40"/>
        <v>0.50000000000000211</v>
      </c>
      <c r="B1261">
        <f t="shared" si="39"/>
        <v>3.1999999999999673</v>
      </c>
      <c r="C1261">
        <f t="shared" si="39"/>
        <v>0.94117647058822695</v>
      </c>
      <c r="D1261">
        <f t="shared" si="39"/>
        <v>0.43243243243242868</v>
      </c>
    </row>
    <row r="1262" spans="1:4" x14ac:dyDescent="0.2">
      <c r="A1262">
        <f t="shared" si="40"/>
        <v>0.50200000000000211</v>
      </c>
      <c r="B1262">
        <f t="shared" si="39"/>
        <v>3.1694714881865376</v>
      </c>
      <c r="C1262">
        <f t="shared" si="39"/>
        <v>0.93325193981367438</v>
      </c>
      <c r="D1262">
        <f t="shared" si="39"/>
        <v>0.42890069882108822</v>
      </c>
    </row>
    <row r="1263" spans="1:4" x14ac:dyDescent="0.2">
      <c r="A1263">
        <f t="shared" si="40"/>
        <v>0.50400000000000211</v>
      </c>
      <c r="B1263">
        <f t="shared" si="39"/>
        <v>3.139321897919007</v>
      </c>
      <c r="C1263">
        <f t="shared" si="39"/>
        <v>0.92542197517376679</v>
      </c>
      <c r="D1263">
        <f t="shared" si="39"/>
        <v>0.42541096634594189</v>
      </c>
    </row>
    <row r="1264" spans="1:4" x14ac:dyDescent="0.2">
      <c r="A1264">
        <f t="shared" si="40"/>
        <v>0.50600000000000211</v>
      </c>
      <c r="B1264">
        <f t="shared" si="39"/>
        <v>3.1095452366257565</v>
      </c>
      <c r="C1264">
        <f t="shared" si="39"/>
        <v>0.91768508556564699</v>
      </c>
      <c r="D1264">
        <f t="shared" si="39"/>
        <v>0.4219625724046962</v>
      </c>
    </row>
    <row r="1265" spans="1:4" x14ac:dyDescent="0.2">
      <c r="A1265">
        <f t="shared" si="40"/>
        <v>0.50800000000000212</v>
      </c>
      <c r="B1265">
        <f t="shared" si="39"/>
        <v>3.0801356290422919</v>
      </c>
      <c r="C1265">
        <f t="shared" si="39"/>
        <v>0.91003980917512428</v>
      </c>
      <c r="D1265">
        <f t="shared" si="39"/>
        <v>0.41855486741239495</v>
      </c>
    </row>
    <row r="1266" spans="1:4" x14ac:dyDescent="0.2">
      <c r="A1266">
        <f t="shared" si="40"/>
        <v>0.51000000000000212</v>
      </c>
      <c r="B1266">
        <f t="shared" si="39"/>
        <v>3.05108731446068</v>
      </c>
      <c r="C1266">
        <f t="shared" si="39"/>
        <v>0.90248471278887998</v>
      </c>
      <c r="D1266">
        <f t="shared" si="39"/>
        <v>0.41518721449572998</v>
      </c>
    </row>
    <row r="1267" spans="1:4" x14ac:dyDescent="0.2">
      <c r="A1267">
        <f t="shared" si="40"/>
        <v>0.51200000000000212</v>
      </c>
      <c r="B1267">
        <f t="shared" si="39"/>
        <v>3.0223946440540557</v>
      </c>
      <c r="C1267">
        <f t="shared" si="39"/>
        <v>0.89501839112544457</v>
      </c>
      <c r="D1267">
        <f t="shared" si="39"/>
        <v>0.41185898919569458</v>
      </c>
    </row>
    <row r="1268" spans="1:4" x14ac:dyDescent="0.2">
      <c r="A1268">
        <f t="shared" si="40"/>
        <v>0.51400000000000212</v>
      </c>
      <c r="B1268">
        <f t="shared" si="39"/>
        <v>2.9940520782738393</v>
      </c>
      <c r="C1268">
        <f t="shared" si="39"/>
        <v>0.88763946618435918</v>
      </c>
      <c r="D1268">
        <f t="shared" si="39"/>
        <v>0.40856957917832054</v>
      </c>
    </row>
    <row r="1269" spans="1:4" x14ac:dyDescent="0.2">
      <c r="A1269">
        <f t="shared" si="40"/>
        <v>0.51600000000000212</v>
      </c>
      <c r="B1269">
        <f t="shared" si="39"/>
        <v>2.9660541843174495</v>
      </c>
      <c r="C1269">
        <f t="shared" si="39"/>
        <v>0.88034658661296494</v>
      </c>
      <c r="D1269">
        <f t="shared" si="39"/>
        <v>0.40531838395324743</v>
      </c>
    </row>
    <row r="1270" spans="1:4" x14ac:dyDescent="0.2">
      <c r="A1270">
        <f t="shared" si="40"/>
        <v>0.51800000000000213</v>
      </c>
      <c r="B1270">
        <f t="shared" si="39"/>
        <v>2.9383956336643027</v>
      </c>
      <c r="C1270">
        <f t="shared" si="39"/>
        <v>0.87313842709026945</v>
      </c>
      <c r="D1270">
        <f t="shared" si="39"/>
        <v>0.40210481459988334</v>
      </c>
    </row>
    <row r="1271" spans="1:4" x14ac:dyDescent="0.2">
      <c r="A1271">
        <f t="shared" si="40"/>
        <v>0.52000000000000213</v>
      </c>
      <c r="B1271">
        <f t="shared" si="39"/>
        <v>2.9110711996780299</v>
      </c>
      <c r="C1271">
        <f t="shared" si="39"/>
        <v>0.86601368772737308</v>
      </c>
      <c r="D1271">
        <f t="shared" si="39"/>
        <v>0.39892829350092496</v>
      </c>
    </row>
    <row r="1272" spans="1:4" x14ac:dyDescent="0.2">
      <c r="A1272">
        <f t="shared" si="40"/>
        <v>0.52200000000000213</v>
      </c>
      <c r="B1272">
        <f t="shared" si="39"/>
        <v>2.8840757552728671</v>
      </c>
      <c r="C1272">
        <f t="shared" si="39"/>
        <v>0.85897109348394129</v>
      </c>
      <c r="D1272">
        <f t="shared" si="39"/>
        <v>0.39578825408300994</v>
      </c>
    </row>
    <row r="1273" spans="1:4" x14ac:dyDescent="0.2">
      <c r="A1273">
        <f t="shared" si="40"/>
        <v>0.52400000000000213</v>
      </c>
      <c r="B1273">
        <f t="shared" si="39"/>
        <v>2.8574042706422711</v>
      </c>
      <c r="C1273">
        <f t="shared" si="39"/>
        <v>0.85200939360024186</v>
      </c>
      <c r="D1273">
        <f t="shared" si="39"/>
        <v>0.39268414056428552</v>
      </c>
    </row>
    <row r="1274" spans="1:4" x14ac:dyDescent="0.2">
      <c r="A1274">
        <f t="shared" si="40"/>
        <v>0.52600000000000213</v>
      </c>
      <c r="B1274">
        <f t="shared" si="39"/>
        <v>2.8310518110478657</v>
      </c>
      <c r="C1274">
        <f t="shared" si="39"/>
        <v>0.84512736104426656</v>
      </c>
      <c r="D1274">
        <f t="shared" si="39"/>
        <v>0.38961540770868258</v>
      </c>
    </row>
    <row r="1275" spans="1:4" x14ac:dyDescent="0.2">
      <c r="A1275">
        <f t="shared" si="40"/>
        <v>0.52800000000000213</v>
      </c>
      <c r="B1275">
        <f t="shared" si="39"/>
        <v>2.8050135346669052</v>
      </c>
      <c r="C1275">
        <f t="shared" si="39"/>
        <v>0.83832379197348772</v>
      </c>
      <c r="D1275">
        <f t="shared" si="39"/>
        <v>0.38658152058669426</v>
      </c>
    </row>
    <row r="1276" spans="1:4" x14ac:dyDescent="0.2">
      <c r="A1276">
        <f t="shared" si="40"/>
        <v>0.53000000000000214</v>
      </c>
      <c r="B1276">
        <f t="shared" si="39"/>
        <v>2.7792846904964676</v>
      </c>
      <c r="C1276">
        <f t="shared" si="39"/>
        <v>0.83159750521080367</v>
      </c>
      <c r="D1276">
        <f t="shared" si="39"/>
        <v>0.38358195434245929</v>
      </c>
    </row>
    <row r="1277" spans="1:4" x14ac:dyDescent="0.2">
      <c r="A1277">
        <f t="shared" si="40"/>
        <v>0.53200000000000214</v>
      </c>
      <c r="B1277">
        <f t="shared" si="39"/>
        <v>2.7538606163127026</v>
      </c>
      <c r="C1277">
        <f t="shared" si="39"/>
        <v>0.82494734173424999</v>
      </c>
      <c r="D1277">
        <f t="shared" si="39"/>
        <v>0.38061619396696533</v>
      </c>
    </row>
    <row r="1278" spans="1:4" x14ac:dyDescent="0.2">
      <c r="A1278">
        <f t="shared" si="40"/>
        <v>0.53400000000000214</v>
      </c>
      <c r="B1278">
        <f t="shared" si="39"/>
        <v>2.7287367366834716</v>
      </c>
      <c r="C1278">
        <f t="shared" si="39"/>
        <v>0.81837216418006442</v>
      </c>
      <c r="D1278">
        <f t="shared" si="39"/>
        <v>0.37768373407718614</v>
      </c>
    </row>
    <row r="1279" spans="1:4" x14ac:dyDescent="0.2">
      <c r="A1279">
        <f t="shared" si="40"/>
        <v>0.53600000000000214</v>
      </c>
      <c r="B1279">
        <f t="shared" si="39"/>
        <v>2.7039085610327844</v>
      </c>
      <c r="C1279">
        <f t="shared" si="39"/>
        <v>0.81187085635870804</v>
      </c>
      <c r="D1279">
        <f t="shared" si="39"/>
        <v>0.37478407870097646</v>
      </c>
    </row>
    <row r="1280" spans="1:4" x14ac:dyDescent="0.2">
      <c r="A1280">
        <f t="shared" si="40"/>
        <v>0.53800000000000214</v>
      </c>
      <c r="B1280">
        <f t="shared" si="39"/>
        <v>2.6793716817555056</v>
      </c>
      <c r="C1280">
        <f t="shared" si="39"/>
        <v>0.80544232278345407</v>
      </c>
      <c r="D1280">
        <f t="shared" si="39"/>
        <v>0.37191674106755485</v>
      </c>
    </row>
    <row r="1281" spans="1:4" x14ac:dyDescent="0.2">
      <c r="A1281">
        <f t="shared" si="40"/>
        <v>0.54000000000000214</v>
      </c>
      <c r="B1281">
        <f t="shared" si="39"/>
        <v>2.6551217723808453</v>
      </c>
      <c r="C1281">
        <f t="shared" si="39"/>
        <v>0.79908548821118097</v>
      </c>
      <c r="D1281">
        <f t="shared" si="39"/>
        <v>0.36908124340340792</v>
      </c>
    </row>
    <row r="1282" spans="1:4" x14ac:dyDescent="0.2">
      <c r="A1282">
        <f t="shared" si="40"/>
        <v>0.54200000000000215</v>
      </c>
      <c r="B1282">
        <f t="shared" si="39"/>
        <v>2.6311545857831784</v>
      </c>
      <c r="C1282">
        <f t="shared" si="39"/>
        <v>0.79279929719500009</v>
      </c>
      <c r="D1282">
        <f t="shared" si="39"/>
        <v>0.36627711673345625</v>
      </c>
    </row>
    <row r="1283" spans="1:4" x14ac:dyDescent="0.2">
      <c r="A1283">
        <f t="shared" si="40"/>
        <v>0.54400000000000215</v>
      </c>
      <c r="B1283">
        <f t="shared" si="39"/>
        <v>2.6074659524388233</v>
      </c>
      <c r="C1283">
        <f t="shared" si="39"/>
        <v>0.78658271364837928</v>
      </c>
      <c r="D1283">
        <f t="shared" si="39"/>
        <v>0.3635039006873288</v>
      </c>
    </row>
    <row r="1284" spans="1:4" x14ac:dyDescent="0.2">
      <c r="A1284">
        <f t="shared" si="40"/>
        <v>0.54600000000000215</v>
      </c>
      <c r="B1284">
        <f t="shared" si="39"/>
        <v>2.5840517787274258</v>
      </c>
      <c r="C1284">
        <f t="shared" si="39"/>
        <v>0.78043472042042028</v>
      </c>
      <c r="D1284">
        <f t="shared" si="39"/>
        <v>0.360761143310595</v>
      </c>
    </row>
    <row r="1285" spans="1:4" x14ac:dyDescent="0.2">
      <c r="A1285">
        <f t="shared" si="40"/>
        <v>0.54800000000000215</v>
      </c>
      <c r="B1285">
        <f t="shared" si="39"/>
        <v>2.5609080452766406</v>
      </c>
      <c r="C1285">
        <f t="shared" si="39"/>
        <v>0.77435431888196771</v>
      </c>
      <c r="D1285">
        <f t="shared" si="39"/>
        <v>0.35804840088081014</v>
      </c>
    </row>
    <row r="1286" spans="1:4" x14ac:dyDescent="0.2">
      <c r="A1286">
        <f t="shared" si="40"/>
        <v>0.55000000000000215</v>
      </c>
      <c r="B1286">
        <f t="shared" si="39"/>
        <v>2.5380308053488752</v>
      </c>
      <c r="C1286">
        <f t="shared" si="39"/>
        <v>0.76834052852223467</v>
      </c>
      <c r="D1286">
        <f t="shared" si="39"/>
        <v>0.35536523772823597</v>
      </c>
    </row>
    <row r="1287" spans="1:4" x14ac:dyDescent="0.2">
      <c r="A1287">
        <f t="shared" si="40"/>
        <v>0.55200000000000216</v>
      </c>
      <c r="B1287">
        <f t="shared" si="39"/>
        <v>2.5154161832688517</v>
      </c>
      <c r="C1287">
        <f t="shared" si="39"/>
        <v>0.76239238655563957</v>
      </c>
      <c r="D1287">
        <f t="shared" si="39"/>
        <v>0.35271122606109867</v>
      </c>
    </row>
    <row r="1288" spans="1:4" x14ac:dyDescent="0.2">
      <c r="A1288">
        <f t="shared" si="40"/>
        <v>0.55400000000000216</v>
      </c>
      <c r="B1288">
        <f t="shared" si="39"/>
        <v>2.4930603728908269</v>
      </c>
      <c r="C1288">
        <f t="shared" si="39"/>
        <v>0.75650894753856157</v>
      </c>
      <c r="D1288">
        <f t="shared" si="39"/>
        <v>0.35008594579525515</v>
      </c>
    </row>
    <row r="1289" spans="1:4" x14ac:dyDescent="0.2">
      <c r="A1289">
        <f t="shared" si="40"/>
        <v>0.55600000000000216</v>
      </c>
      <c r="B1289">
        <f t="shared" si="39"/>
        <v>2.4709596361043302</v>
      </c>
      <c r="C1289">
        <f t="shared" si="39"/>
        <v>0.75068928299572868</v>
      </c>
      <c r="D1289">
        <f t="shared" si="39"/>
        <v>0.34748898438814119</v>
      </c>
    </row>
    <row r="1290" spans="1:4" x14ac:dyDescent="0.2">
      <c r="A1290">
        <f t="shared" si="40"/>
        <v>0.55800000000000216</v>
      </c>
      <c r="B1290">
        <f t="shared" si="39"/>
        <v>2.4491103013773055</v>
      </c>
      <c r="C1290">
        <f t="shared" si="39"/>
        <v>0.74493248105596099</v>
      </c>
      <c r="D1290">
        <f t="shared" si="39"/>
        <v>0.34491993667687715</v>
      </c>
    </row>
    <row r="1291" spans="1:4" x14ac:dyDescent="0.2">
      <c r="A1291">
        <f t="shared" si="40"/>
        <v>0.56000000000000216</v>
      </c>
      <c r="B1291">
        <f t="shared" si="39"/>
        <v>2.4275087623356053</v>
      </c>
      <c r="C1291">
        <f t="shared" si="39"/>
        <v>0.73923764609700826</v>
      </c>
      <c r="D1291">
        <f t="shared" si="39"/>
        <v>0.34237840472041486</v>
      </c>
    </row>
    <row r="1292" spans="1:4" x14ac:dyDescent="0.2">
      <c r="A1292">
        <f t="shared" si="40"/>
        <v>0.56200000000000216</v>
      </c>
      <c r="B1292">
        <f t="shared" ref="B1292:D1355" si="41">POWER($A1292,$B$4)/(POWER(B$8,2)+POWER($A1292,2))</f>
        <v>2.4061514763777896</v>
      </c>
      <c r="C1292">
        <f t="shared" si="41"/>
        <v>0.73360389839921469</v>
      </c>
      <c r="D1292">
        <f t="shared" si="41"/>
        <v>0.33986399764560904</v>
      </c>
    </row>
    <row r="1293" spans="1:4" x14ac:dyDescent="0.2">
      <c r="A1293">
        <f t="shared" ref="A1293:A1356" si="42">A1292+B$3</f>
        <v>0.56400000000000217</v>
      </c>
      <c r="B1293">
        <f t="shared" si="41"/>
        <v>2.3850349633242396</v>
      </c>
      <c r="C1293">
        <f t="shared" si="41"/>
        <v>0.72803037380776869</v>
      </c>
      <c r="D1293">
        <f t="shared" si="41"/>
        <v>0.33737633149710322</v>
      </c>
    </row>
    <row r="1294" spans="1:4" x14ac:dyDescent="0.2">
      <c r="A1294">
        <f t="shared" si="42"/>
        <v>0.56600000000000217</v>
      </c>
      <c r="B1294">
        <f t="shared" si="41"/>
        <v>2.3641558040996089</v>
      </c>
      <c r="C1294">
        <f t="shared" si="41"/>
        <v>0.7225162234032908</v>
      </c>
      <c r="D1294">
        <f t="shared" si="41"/>
        <v>0.33491502909092191</v>
      </c>
    </row>
    <row r="1295" spans="1:4" x14ac:dyDescent="0.2">
      <c r="A1295">
        <f t="shared" si="42"/>
        <v>0.56800000000000217</v>
      </c>
      <c r="B1295">
        <f t="shared" si="41"/>
        <v>2.3435106394476901</v>
      </c>
      <c r="C1295">
        <f t="shared" si="41"/>
        <v>0.71706061318052772</v>
      </c>
      <c r="D1295">
        <f t="shared" si="41"/>
        <v>0.33247971987166558</v>
      </c>
    </row>
    <row r="1296" spans="1:4" x14ac:dyDescent="0.2">
      <c r="A1296">
        <f t="shared" si="42"/>
        <v>0.57000000000000217</v>
      </c>
      <c r="B1296">
        <f t="shared" si="41"/>
        <v>2.3230961686777611</v>
      </c>
      <c r="C1296">
        <f t="shared" si="41"/>
        <v>0.71166272373492323</v>
      </c>
      <c r="D1296">
        <f t="shared" si="41"/>
        <v>0.33007003977320615</v>
      </c>
    </row>
    <row r="1297" spans="1:4" x14ac:dyDescent="0.2">
      <c r="A1297">
        <f t="shared" si="42"/>
        <v>0.57200000000000217</v>
      </c>
      <c r="B1297">
        <f t="shared" si="41"/>
        <v>2.3029091484415614</v>
      </c>
      <c r="C1297">
        <f t="shared" si="41"/>
        <v>0.70632174995684704</v>
      </c>
      <c r="D1297">
        <f t="shared" si="41"/>
        <v>0.32768563108278664</v>
      </c>
    </row>
    <row r="1298" spans="1:4" x14ac:dyDescent="0.2">
      <c r="A1298">
        <f t="shared" si="42"/>
        <v>0.57400000000000218</v>
      </c>
      <c r="B1298">
        <f t="shared" si="41"/>
        <v>2.2829463915400301</v>
      </c>
      <c r="C1298">
        <f t="shared" si="41"/>
        <v>0.70103690073327063</v>
      </c>
      <c r="D1298">
        <f t="shared" si="41"/>
        <v>0.32532614230842954</v>
      </c>
    </row>
    <row r="1299" spans="1:4" x14ac:dyDescent="0.2">
      <c r="A1299">
        <f t="shared" si="42"/>
        <v>0.57600000000000218</v>
      </c>
      <c r="B1299">
        <f t="shared" si="41"/>
        <v>2.2632047657589776</v>
      </c>
      <c r="C1299">
        <f t="shared" si="41"/>
        <v>0.69580739865667851</v>
      </c>
      <c r="D1299">
        <f t="shared" si="41"/>
        <v>0.32299122804956237</v>
      </c>
    </row>
    <row r="1300" spans="1:4" x14ac:dyDescent="0.2">
      <c r="A1300">
        <f t="shared" si="42"/>
        <v>0.57800000000000218</v>
      </c>
      <c r="B1300">
        <f t="shared" si="41"/>
        <v>2.2436811927328995</v>
      </c>
      <c r="C1300">
        <f t="shared" si="41"/>
        <v>0.6906324797410206</v>
      </c>
      <c r="D1300">
        <f t="shared" si="41"/>
        <v>0.32068054887077108</v>
      </c>
    </row>
    <row r="1301" spans="1:4" x14ac:dyDescent="0.2">
      <c r="A1301">
        <f t="shared" si="42"/>
        <v>0.58000000000000218</v>
      </c>
      <c r="B1301">
        <f t="shared" si="41"/>
        <v>2.224372646836156</v>
      </c>
      <c r="C1301">
        <f t="shared" si="41"/>
        <v>0.6855113931445076</v>
      </c>
      <c r="D1301">
        <f t="shared" si="41"/>
        <v>0.31839377117859602</v>
      </c>
    </row>
    <row r="1302" spans="1:4" x14ac:dyDescent="0.2">
      <c r="A1302">
        <f t="shared" si="42"/>
        <v>0.58200000000000218</v>
      </c>
      <c r="B1302">
        <f t="shared" si="41"/>
        <v>2.2052761541007593</v>
      </c>
      <c r="C1302">
        <f t="shared" si="41"/>
        <v>0.68044340089906352</v>
      </c>
      <c r="D1302">
        <f t="shared" si="41"/>
        <v>0.31613056710128595</v>
      </c>
    </row>
    <row r="1303" spans="1:4" x14ac:dyDescent="0.2">
      <c r="A1303">
        <f t="shared" si="42"/>
        <v>0.58400000000000218</v>
      </c>
      <c r="B1303">
        <f t="shared" si="41"/>
        <v>2.1863887911600495</v>
      </c>
      <c r="C1303">
        <f t="shared" si="41"/>
        <v>0.67542777764625361</v>
      </c>
      <c r="D1303">
        <f t="shared" si="41"/>
        <v>0.3138906143714304</v>
      </c>
    </row>
    <row r="1304" spans="1:4" x14ac:dyDescent="0.2">
      <c r="A1304">
        <f t="shared" si="42"/>
        <v>0.58600000000000219</v>
      </c>
      <c r="B1304">
        <f t="shared" si="41"/>
        <v>2.1677076842175462</v>
      </c>
      <c r="C1304">
        <f t="shared" si="41"/>
        <v>0.67046381037950908</v>
      </c>
      <c r="D1304">
        <f t="shared" si="41"/>
        <v>0.31167359621139029</v>
      </c>
    </row>
    <row r="1305" spans="1:4" x14ac:dyDescent="0.2">
      <c r="A1305">
        <f t="shared" si="42"/>
        <v>0.58800000000000219</v>
      </c>
      <c r="B1305">
        <f t="shared" si="41"/>
        <v>2.1492300080402984</v>
      </c>
      <c r="C1305">
        <f t="shared" si="41"/>
        <v>0.66555079819248142</v>
      </c>
      <c r="D1305">
        <f t="shared" si="41"/>
        <v>0.30947920122145306</v>
      </c>
    </row>
    <row r="1306" spans="1:4" x14ac:dyDescent="0.2">
      <c r="A1306">
        <f t="shared" si="42"/>
        <v>0.59000000000000219</v>
      </c>
      <c r="B1306">
        <f t="shared" si="41"/>
        <v>2.1309529849760587</v>
      </c>
      <c r="C1306">
        <f t="shared" si="41"/>
        <v>0.66068805203335446</v>
      </c>
      <c r="D1306">
        <f t="shared" si="41"/>
        <v>0.30730712327063564</v>
      </c>
    </row>
    <row r="1307" spans="1:4" x14ac:dyDescent="0.2">
      <c r="A1307">
        <f t="shared" si="42"/>
        <v>0.59200000000000219</v>
      </c>
      <c r="B1307">
        <f t="shared" si="41"/>
        <v>2.1128738839936525</v>
      </c>
      <c r="C1307">
        <f t="shared" si="41"/>
        <v>0.65587489446496006</v>
      </c>
      <c r="D1307">
        <f t="shared" si="41"/>
        <v>0.30515706139006671</v>
      </c>
    </row>
    <row r="1308" spans="1:4" x14ac:dyDescent="0.2">
      <c r="A1308">
        <f t="shared" si="42"/>
        <v>0.59400000000000219</v>
      </c>
      <c r="B1308">
        <f t="shared" si="41"/>
        <v>2.0949900197459086</v>
      </c>
      <c r="C1308">
        <f t="shared" si="41"/>
        <v>0.65111065943053681</v>
      </c>
      <c r="D1308">
        <f t="shared" si="41"/>
        <v>0.30302871966887696</v>
      </c>
    </row>
    <row r="1309" spans="1:4" x14ac:dyDescent="0.2">
      <c r="A1309">
        <f t="shared" si="42"/>
        <v>0.59600000000000219</v>
      </c>
      <c r="B1309">
        <f t="shared" si="41"/>
        <v>2.0772987516545482</v>
      </c>
      <c r="C1309">
        <f t="shared" si="41"/>
        <v>0.64639469202498201</v>
      </c>
      <c r="D1309">
        <f t="shared" si="41"/>
        <v>0.30092180715253125</v>
      </c>
    </row>
    <row r="1310" spans="1:4" x14ac:dyDescent="0.2">
      <c r="A1310">
        <f t="shared" si="42"/>
        <v>0.5980000000000022</v>
      </c>
      <c r="B1310">
        <f t="shared" si="41"/>
        <v>2.0597974830164465</v>
      </c>
      <c r="C1310">
        <f t="shared" si="41"/>
        <v>0.64172634827144992</v>
      </c>
      <c r="D1310">
        <f t="shared" si="41"/>
        <v>0.29883603774353612</v>
      </c>
    </row>
    <row r="1311" spans="1:4" x14ac:dyDescent="0.2">
      <c r="A1311">
        <f t="shared" si="42"/>
        <v>0.6000000000000022</v>
      </c>
      <c r="B1311">
        <f t="shared" si="41"/>
        <v>2.0424836601307002</v>
      </c>
      <c r="C1311">
        <f t="shared" si="41"/>
        <v>0.63710499490315486</v>
      </c>
      <c r="D1311">
        <f t="shared" si="41"/>
        <v>0.29677113010446116</v>
      </c>
    </row>
    <row r="1312" spans="1:4" x14ac:dyDescent="0.2">
      <c r="A1312">
        <f t="shared" si="42"/>
        <v>0.6020000000000022</v>
      </c>
      <c r="B1312">
        <f t="shared" si="41"/>
        <v>2.0253547714459423</v>
      </c>
      <c r="C1312">
        <f t="shared" si="41"/>
        <v>0.63253000915023949</v>
      </c>
      <c r="D1312">
        <f t="shared" si="41"/>
        <v>0.29472680756321157</v>
      </c>
    </row>
    <row r="1313" spans="1:4" x14ac:dyDescent="0.2">
      <c r="A1313">
        <f t="shared" si="42"/>
        <v>0.6040000000000022</v>
      </c>
      <c r="B1313">
        <f t="shared" si="41"/>
        <v>2.0084083467273786</v>
      </c>
      <c r="C1313">
        <f t="shared" si="41"/>
        <v>0.62800077853157554</v>
      </c>
      <c r="D1313">
        <f t="shared" si="41"/>
        <v>0.2927027980204927</v>
      </c>
    </row>
    <row r="1314" spans="1:4" x14ac:dyDescent="0.2">
      <c r="A1314">
        <f t="shared" si="42"/>
        <v>0.6060000000000022</v>
      </c>
      <c r="B1314">
        <f t="shared" si="41"/>
        <v>1.9916419562430085</v>
      </c>
      <c r="C1314">
        <f t="shared" si="41"/>
        <v>0.62351670065136622</v>
      </c>
      <c r="D1314">
        <f t="shared" si="41"/>
        <v>0.29069883385940859</v>
      </c>
    </row>
    <row r="1315" spans="1:4" x14ac:dyDescent="0.2">
      <c r="A1315">
        <f t="shared" si="42"/>
        <v>0.60800000000000221</v>
      </c>
      <c r="B1315">
        <f t="shared" si="41"/>
        <v>1.9750532099685534</v>
      </c>
      <c r="C1315">
        <f t="shared" si="41"/>
        <v>0.61907718300042569</v>
      </c>
      <c r="D1315">
        <f t="shared" si="41"/>
        <v>0.28871465185713951</v>
      </c>
    </row>
    <row r="1316" spans="1:4" x14ac:dyDescent="0.2">
      <c r="A1316">
        <f t="shared" si="42"/>
        <v>0.61000000000000221</v>
      </c>
      <c r="B1316">
        <f t="shared" si="41"/>
        <v>1.9586397568105689</v>
      </c>
      <c r="C1316">
        <f t="shared" si="41"/>
        <v>0.61468164276201043</v>
      </c>
      <c r="D1316">
        <f t="shared" si="41"/>
        <v>0.28674999309864235</v>
      </c>
    </row>
    <row r="1317" spans="1:4" x14ac:dyDescent="0.2">
      <c r="A1317">
        <f t="shared" si="42"/>
        <v>0.61200000000000221</v>
      </c>
      <c r="B1317">
        <f t="shared" si="41"/>
        <v>1.9423992838472988</v>
      </c>
      <c r="C1317">
        <f t="shared" si="41"/>
        <v>0.61032950662208563</v>
      </c>
      <c r="D1317">
        <f t="shared" si="41"/>
        <v>0.28480460289232268</v>
      </c>
    </row>
    <row r="1318" spans="1:4" x14ac:dyDescent="0.2">
      <c r="A1318">
        <f t="shared" si="42"/>
        <v>0.61400000000000221</v>
      </c>
      <c r="B1318">
        <f t="shared" si="41"/>
        <v>1.9263295155867826</v>
      </c>
      <c r="C1318">
        <f t="shared" si="41"/>
        <v>0.60602021058391209</v>
      </c>
      <c r="D1318">
        <f t="shared" si="41"/>
        <v>0.28287823068762558</v>
      </c>
    </row>
    <row r="1319" spans="1:4" x14ac:dyDescent="0.2">
      <c r="A1319">
        <f t="shared" si="42"/>
        <v>0.61600000000000221</v>
      </c>
      <c r="B1319">
        <f t="shared" si="41"/>
        <v>1.9104282132417876</v>
      </c>
      <c r="C1319">
        <f t="shared" si="41"/>
        <v>0.60175319978683806</v>
      </c>
      <c r="D1319">
        <f t="shared" si="41"/>
        <v>0.28097062999449729</v>
      </c>
    </row>
    <row r="1320" spans="1:4" x14ac:dyDescent="0.2">
      <c r="A1320">
        <f t="shared" si="42"/>
        <v>0.61800000000000221</v>
      </c>
      <c r="B1320">
        <f t="shared" si="41"/>
        <v>1.8946931740211184</v>
      </c>
      <c r="C1320">
        <f t="shared" si="41"/>
        <v>0.59752792832919144</v>
      </c>
      <c r="D1320">
        <f t="shared" si="41"/>
        <v>0.27908155830466802</v>
      </c>
    </row>
    <row r="1321" spans="1:4" x14ac:dyDescent="0.2">
      <c r="A1321">
        <f t="shared" si="42"/>
        <v>0.62000000000000222</v>
      </c>
      <c r="B1321">
        <f t="shared" si="41"/>
        <v>1.8791222304368922</v>
      </c>
      <c r="C1321">
        <f t="shared" si="41"/>
        <v>0.59334385909516396</v>
      </c>
      <c r="D1321">
        <f t="shared" si="41"/>
        <v>0.27721077701470931</v>
      </c>
    </row>
    <row r="1322" spans="1:4" x14ac:dyDescent="0.2">
      <c r="A1322">
        <f t="shared" si="42"/>
        <v>0.62200000000000222</v>
      </c>
      <c r="B1322">
        <f t="shared" si="41"/>
        <v>1.8637132496273565</v>
      </c>
      <c r="C1322">
        <f t="shared" si="41"/>
        <v>0.5892004635855862</v>
      </c>
      <c r="D1322">
        <f t="shared" si="41"/>
        <v>0.27535805135082009</v>
      </c>
    </row>
    <row r="1323" spans="1:4" x14ac:dyDescent="0.2">
      <c r="A1323">
        <f t="shared" si="42"/>
        <v>0.62400000000000222</v>
      </c>
      <c r="B1323">
        <f t="shared" si="41"/>
        <v>1.8484641326948674</v>
      </c>
      <c r="C1323">
        <f t="shared" si="41"/>
        <v>0.58509722175249224</v>
      </c>
      <c r="D1323">
        <f t="shared" si="41"/>
        <v>0.2735231502952985</v>
      </c>
    </row>
    <row r="1324" spans="1:4" x14ac:dyDescent="0.2">
      <c r="A1324">
        <f t="shared" si="42"/>
        <v>0.62600000000000222</v>
      </c>
      <c r="B1324">
        <f t="shared" si="41"/>
        <v>1.8333728140586247</v>
      </c>
      <c r="C1324">
        <f t="shared" si="41"/>
        <v>0.58103362183738017</v>
      </c>
      <c r="D1324">
        <f t="shared" si="41"/>
        <v>0.2717058465146544</v>
      </c>
    </row>
    <row r="1325" spans="1:4" x14ac:dyDescent="0.2">
      <c r="A1325">
        <f t="shared" si="42"/>
        <v>0.62800000000000222</v>
      </c>
      <c r="B1325">
        <f t="shared" si="41"/>
        <v>1.8184372608218036</v>
      </c>
      <c r="C1325">
        <f t="shared" si="41"/>
        <v>0.57700916021307036</v>
      </c>
      <c r="D1325">
        <f t="shared" si="41"/>
        <v>0.26990591628932287</v>
      </c>
    </row>
    <row r="1326" spans="1:4" x14ac:dyDescent="0.2">
      <c r="A1326">
        <f t="shared" si="42"/>
        <v>0.63000000000000222</v>
      </c>
      <c r="B1326">
        <f t="shared" si="41"/>
        <v>1.8036554721527067</v>
      </c>
      <c r="C1326">
        <f t="shared" si="41"/>
        <v>0.57302334122907483</v>
      </c>
      <c r="D1326">
        <f t="shared" si="41"/>
        <v>0.2681231394449361</v>
      </c>
    </row>
    <row r="1327" spans="1:4" x14ac:dyDescent="0.2">
      <c r="A1327">
        <f t="shared" si="42"/>
        <v>0.63200000000000223</v>
      </c>
      <c r="B1327">
        <f t="shared" si="41"/>
        <v>1.7890254786795867</v>
      </c>
      <c r="C1327">
        <f t="shared" si="41"/>
        <v>0.56907567706038464</v>
      </c>
      <c r="D1327">
        <f t="shared" si="41"/>
        <v>0.26635729928511642</v>
      </c>
    </row>
    <row r="1328" spans="1:4" x14ac:dyDescent="0.2">
      <c r="A1328">
        <f t="shared" si="42"/>
        <v>0.63400000000000223</v>
      </c>
      <c r="B1328">
        <f t="shared" si="41"/>
        <v>1.7745453418987971</v>
      </c>
      <c r="C1328">
        <f t="shared" si="41"/>
        <v>0.56516568755959251</v>
      </c>
      <c r="D1328">
        <f t="shared" si="41"/>
        <v>0.26460818252575047</v>
      </c>
    </row>
    <row r="1329" spans="1:4" x14ac:dyDescent="0.2">
      <c r="A1329">
        <f t="shared" si="42"/>
        <v>0.63600000000000223</v>
      </c>
      <c r="B1329">
        <f t="shared" si="41"/>
        <v>1.760213153595928</v>
      </c>
      <c r="C1329">
        <f t="shared" si="41"/>
        <v>0.56129290011226485</v>
      </c>
      <c r="D1329">
        <f t="shared" si="41"/>
        <v>0.26287557923070737</v>
      </c>
    </row>
    <row r="1330" spans="1:4" x14ac:dyDescent="0.2">
      <c r="A1330">
        <f t="shared" si="42"/>
        <v>0.63800000000000223</v>
      </c>
      <c r="B1330">
        <f t="shared" si="41"/>
        <v>1.7460270352796126</v>
      </c>
      <c r="C1330">
        <f t="shared" si="41"/>
        <v>0.5574568494954828</v>
      </c>
      <c r="D1330">
        <f t="shared" si="41"/>
        <v>0.26115928274896677</v>
      </c>
    </row>
    <row r="1331" spans="1:4" x14ac:dyDescent="0.2">
      <c r="A1331">
        <f t="shared" si="42"/>
        <v>0.64000000000000223</v>
      </c>
      <c r="B1331">
        <f t="shared" si="41"/>
        <v>1.7319851376276802</v>
      </c>
      <c r="C1331">
        <f t="shared" si="41"/>
        <v>0.55365707773947337</v>
      </c>
      <c r="D1331">
        <f t="shared" si="41"/>
        <v>0.25945908965311837</v>
      </c>
    </row>
    <row r="1332" spans="1:4" x14ac:dyDescent="0.2">
      <c r="A1332">
        <f t="shared" si="42"/>
        <v>0.64200000000000224</v>
      </c>
      <c r="B1332">
        <f t="shared" si="41"/>
        <v>1.7180856399453521</v>
      </c>
      <c r="C1332">
        <f t="shared" si="41"/>
        <v>0.54989313399225226</v>
      </c>
      <c r="D1332">
        <f t="shared" si="41"/>
        <v>0.25777479967920158</v>
      </c>
    </row>
    <row r="1333" spans="1:4" x14ac:dyDescent="0.2">
      <c r="A1333">
        <f t="shared" si="42"/>
        <v>0.64400000000000224</v>
      </c>
      <c r="B1333">
        <f t="shared" si="41"/>
        <v>1.7043267496351784</v>
      </c>
      <c r="C1333">
        <f t="shared" si="41"/>
        <v>0.54616457438720611</v>
      </c>
      <c r="D1333">
        <f t="shared" si="41"/>
        <v>0.25610621566785069</v>
      </c>
    </row>
    <row r="1334" spans="1:4" x14ac:dyDescent="0.2">
      <c r="A1334">
        <f t="shared" si="42"/>
        <v>0.64600000000000224</v>
      </c>
      <c r="B1334">
        <f t="shared" si="41"/>
        <v>1.6907067016784287</v>
      </c>
      <c r="C1334">
        <f t="shared" si="41"/>
        <v>0.54247096191353916</v>
      </c>
      <c r="D1334">
        <f t="shared" si="41"/>
        <v>0.25445314350671339</v>
      </c>
    </row>
    <row r="1335" spans="1:4" x14ac:dyDescent="0.2">
      <c r="A1335">
        <f t="shared" si="42"/>
        <v>0.64800000000000224</v>
      </c>
      <c r="B1335">
        <f t="shared" si="41"/>
        <v>1.6772237581276535</v>
      </c>
      <c r="C1335">
        <f t="shared" si="41"/>
        <v>0.53881186628951472</v>
      </c>
      <c r="D1335">
        <f t="shared" si="41"/>
        <v>0.25281539207411158</v>
      </c>
    </row>
    <row r="1336" spans="1:4" x14ac:dyDescent="0.2">
      <c r="A1336">
        <f t="shared" si="42"/>
        <v>0.65000000000000224</v>
      </c>
      <c r="B1336">
        <f t="shared" si="41"/>
        <v>1.6638762076101388</v>
      </c>
      <c r="C1336">
        <f t="shared" si="41"/>
        <v>0.53518686383842307</v>
      </c>
      <c r="D1336">
        <f t="shared" si="41"/>
        <v>0.2511927731839137</v>
      </c>
    </row>
    <row r="1337" spans="1:4" x14ac:dyDescent="0.2">
      <c r="A1337">
        <f t="shared" si="42"/>
        <v>0.65200000000000224</v>
      </c>
      <c r="B1337">
        <f t="shared" si="41"/>
        <v>1.650662364841992</v>
      </c>
      <c r="C1337">
        <f t="shared" si="41"/>
        <v>0.53159553736720888</v>
      </c>
      <c r="D1337">
        <f t="shared" si="41"/>
        <v>0.24958510153158905</v>
      </c>
    </row>
    <row r="1338" spans="1:4" x14ac:dyDescent="0.2">
      <c r="A1338">
        <f t="shared" si="42"/>
        <v>0.65400000000000225</v>
      </c>
      <c r="B1338">
        <f t="shared" si="41"/>
        <v>1.637580570152593</v>
      </c>
      <c r="C1338">
        <f t="shared" si="41"/>
        <v>0.52803747604769191</v>
      </c>
      <c r="D1338">
        <f t="shared" si="41"/>
        <v>0.24799219464141506</v>
      </c>
    </row>
    <row r="1339" spans="1:4" x14ac:dyDescent="0.2">
      <c r="A1339">
        <f t="shared" si="42"/>
        <v>0.65600000000000225</v>
      </c>
      <c r="B1339">
        <f t="shared" si="41"/>
        <v>1.6246291890191653</v>
      </c>
      <c r="C1339">
        <f t="shared" si="41"/>
        <v>0.5245122753003203</v>
      </c>
      <c r="D1339">
        <f t="shared" si="41"/>
        <v>0.24641387281480967</v>
      </c>
    </row>
    <row r="1340" spans="1:4" x14ac:dyDescent="0.2">
      <c r="A1340">
        <f t="shared" si="42"/>
        <v>0.65800000000000225</v>
      </c>
      <c r="B1340">
        <f t="shared" si="41"/>
        <v>1.6118066116112151</v>
      </c>
      <c r="C1340">
        <f t="shared" si="41"/>
        <v>0.52101953668039191</v>
      </c>
      <c r="D1340">
        <f t="shared" si="41"/>
        <v>0.24484995907976084</v>
      </c>
    </row>
    <row r="1341" spans="1:4" x14ac:dyDescent="0.2">
      <c r="A1341">
        <f t="shared" si="42"/>
        <v>0.66000000000000225</v>
      </c>
      <c r="B1341">
        <f t="shared" si="41"/>
        <v>1.5991112523446025</v>
      </c>
      <c r="C1341">
        <f t="shared" si="41"/>
        <v>0.51755886776668658</v>
      </c>
      <c r="D1341">
        <f t="shared" si="41"/>
        <v>0.24330027914132812</v>
      </c>
    </row>
    <row r="1342" spans="1:4" x14ac:dyDescent="0.2">
      <c r="A1342">
        <f t="shared" si="42"/>
        <v>0.66200000000000225</v>
      </c>
      <c r="B1342">
        <f t="shared" si="41"/>
        <v>1.5865415494450124</v>
      </c>
      <c r="C1342">
        <f t="shared" si="41"/>
        <v>0.51412988205245036</v>
      </c>
      <c r="D1342">
        <f t="shared" si="41"/>
        <v>0.2417646613331883</v>
      </c>
    </row>
    <row r="1343" spans="1:4" x14ac:dyDescent="0.2">
      <c r="A1343">
        <f t="shared" si="42"/>
        <v>0.66400000000000226</v>
      </c>
      <c r="B1343">
        <f t="shared" si="41"/>
        <v>1.5740959645205961</v>
      </c>
      <c r="C1343">
        <f t="shared" si="41"/>
        <v>0.51073219883867393</v>
      </c>
      <c r="D1343">
        <f t="shared" si="41"/>
        <v>0.2402429365702019</v>
      </c>
    </row>
    <row r="1344" spans="1:4" x14ac:dyDescent="0.2">
      <c r="A1344">
        <f t="shared" si="42"/>
        <v>0.66600000000000226</v>
      </c>
      <c r="B1344">
        <f t="shared" si="41"/>
        <v>1.5617729821435702</v>
      </c>
      <c r="C1344">
        <f t="shared" si="41"/>
        <v>0.50736544312961218</v>
      </c>
      <c r="D1344">
        <f t="shared" si="41"/>
        <v>0.23873493830197517</v>
      </c>
    </row>
    <row r="1345" spans="1:4" x14ac:dyDescent="0.2">
      <c r="A1345">
        <f t="shared" si="42"/>
        <v>0.66800000000000226</v>
      </c>
      <c r="B1345">
        <f t="shared" si="41"/>
        <v>1.5495711094405493</v>
      </c>
      <c r="C1345">
        <f t="shared" si="41"/>
        <v>0.50402924553048889</v>
      </c>
      <c r="D1345">
        <f t="shared" si="41"/>
        <v>0.23724050246739367</v>
      </c>
    </row>
    <row r="1346" spans="1:4" x14ac:dyDescent="0.2">
      <c r="A1346">
        <f t="shared" si="42"/>
        <v>0.67000000000000226</v>
      </c>
      <c r="B1346">
        <f t="shared" si="41"/>
        <v>1.5374888756914127</v>
      </c>
      <c r="C1346">
        <f t="shared" si="41"/>
        <v>0.50072324214733777</v>
      </c>
      <c r="D1346">
        <f t="shared" si="41"/>
        <v>0.2357594674501044</v>
      </c>
    </row>
    <row r="1347" spans="1:4" x14ac:dyDescent="0.2">
      <c r="A1347">
        <f t="shared" si="42"/>
        <v>0.67200000000000226</v>
      </c>
      <c r="B1347">
        <f t="shared" si="41"/>
        <v>1.525524831936494</v>
      </c>
      <c r="C1347">
        <f t="shared" si="41"/>
        <v>0.497447074488925</v>
      </c>
      <c r="D1347">
        <f t="shared" si="41"/>
        <v>0.23429167403492449</v>
      </c>
    </row>
    <row r="1348" spans="1:4" x14ac:dyDescent="0.2">
      <c r="A1348">
        <f t="shared" si="42"/>
        <v>0.67400000000000226</v>
      </c>
      <c r="B1348">
        <f t="shared" si="41"/>
        <v>1.5136775505919082</v>
      </c>
      <c r="C1348">
        <f t="shared" si="41"/>
        <v>0.49420038937070832</v>
      </c>
      <c r="D1348">
        <f t="shared" si="41"/>
        <v>0.23283696536515347</v>
      </c>
    </row>
    <row r="1349" spans="1:4" x14ac:dyDescent="0.2">
      <c r="A1349">
        <f t="shared" si="42"/>
        <v>0.67600000000000227</v>
      </c>
      <c r="B1349">
        <f t="shared" si="41"/>
        <v>1.5019456250728076</v>
      </c>
      <c r="C1349">
        <f t="shared" si="41"/>
        <v>0.49098283882077942</v>
      </c>
      <c r="D1349">
        <f t="shared" si="41"/>
        <v>0.2313951869007686</v>
      </c>
    </row>
    <row r="1350" spans="1:4" x14ac:dyDescent="0.2">
      <c r="A1350">
        <f t="shared" si="42"/>
        <v>0.67800000000000227</v>
      </c>
      <c r="B1350">
        <f t="shared" si="41"/>
        <v>1.4903276694243963</v>
      </c>
      <c r="C1350">
        <f t="shared" si="41"/>
        <v>0.48779407998774882</v>
      </c>
      <c r="D1350">
        <f t="shared" si="41"/>
        <v>0.22996618637748198</v>
      </c>
    </row>
    <row r="1351" spans="1:4" x14ac:dyDescent="0.2">
      <c r="A1351">
        <f t="shared" si="42"/>
        <v>0.68000000000000227</v>
      </c>
      <c r="B1351">
        <f t="shared" si="41"/>
        <v>1.4788223179605087</v>
      </c>
      <c r="C1351">
        <f t="shared" si="41"/>
        <v>0.48463377505052235</v>
      </c>
      <c r="D1351">
        <f t="shared" si="41"/>
        <v>0.22854981376663974</v>
      </c>
    </row>
    <row r="1352" spans="1:4" x14ac:dyDescent="0.2">
      <c r="A1352">
        <f t="shared" si="42"/>
        <v>0.68200000000000227</v>
      </c>
      <c r="B1352">
        <f t="shared" si="41"/>
        <v>1.4674282249095814</v>
      </c>
      <c r="C1352">
        <f t="shared" si="41"/>
        <v>0.48150159112992791</v>
      </c>
      <c r="D1352">
        <f t="shared" si="41"/>
        <v>0.22714592123594252</v>
      </c>
    </row>
    <row r="1353" spans="1:4" x14ac:dyDescent="0.2">
      <c r="A1353">
        <f t="shared" si="42"/>
        <v>0.68400000000000227</v>
      </c>
      <c r="B1353">
        <f t="shared" si="41"/>
        <v>1.4561440640678418</v>
      </c>
      <c r="C1353">
        <f t="shared" si="41"/>
        <v>0.47839720020214821</v>
      </c>
      <c r="D1353">
        <f t="shared" si="41"/>
        <v>0.22575436311096936</v>
      </c>
    </row>
    <row r="1354" spans="1:4" x14ac:dyDescent="0.2">
      <c r="A1354">
        <f t="shared" si="42"/>
        <v>0.68600000000000227</v>
      </c>
      <c r="B1354">
        <f t="shared" si="41"/>
        <v>1.4449685284595519</v>
      </c>
      <c r="C1354">
        <f t="shared" si="41"/>
        <v>0.4753202790139181</v>
      </c>
      <c r="D1354">
        <f t="shared" si="41"/>
        <v>0.22437499583748549</v>
      </c>
    </row>
    <row r="1355" spans="1:4" x14ac:dyDescent="0.2">
      <c r="A1355">
        <f t="shared" si="42"/>
        <v>0.68800000000000228</v>
      </c>
      <c r="B1355">
        <f t="shared" si="41"/>
        <v>1.4339003300041324</v>
      </c>
      <c r="C1355">
        <f t="shared" si="41"/>
        <v>0.47227050899944456</v>
      </c>
      <c r="D1355">
        <f t="shared" si="41"/>
        <v>0.22300767794451593</v>
      </c>
    </row>
    <row r="1356" spans="1:4" x14ac:dyDescent="0.2">
      <c r="A1356">
        <f t="shared" si="42"/>
        <v>0.69000000000000228</v>
      </c>
      <c r="B1356">
        <f t="shared" ref="B1356:D1419" si="43">POWER($A1356,$B$4)/(POWER(B$8,2)+POWER($A1356,2))</f>
        <v>1.4229381991900201</v>
      </c>
      <c r="C1356">
        <f t="shared" si="43"/>
        <v>0.46924757619901059</v>
      </c>
      <c r="D1356">
        <f t="shared" si="43"/>
        <v>0.22165227000816712</v>
      </c>
    </row>
    <row r="1357" spans="1:4" x14ac:dyDescent="0.2">
      <c r="A1357">
        <f t="shared" ref="A1357:A1420" si="44">A1356+B$3</f>
        <v>0.69200000000000228</v>
      </c>
      <c r="B1357">
        <f t="shared" si="43"/>
        <v>1.4120808847550927</v>
      </c>
      <c r="C1357">
        <f t="shared" si="43"/>
        <v>0.46625117117922282</v>
      </c>
      <c r="D1357">
        <f t="shared" si="43"/>
        <v>0.22030863461617969</v>
      </c>
    </row>
    <row r="1358" spans="1:4" x14ac:dyDescent="0.2">
      <c r="A1358">
        <f t="shared" si="44"/>
        <v>0.69400000000000228</v>
      </c>
      <c r="B1358">
        <f t="shared" si="43"/>
        <v>1.401327153373521</v>
      </c>
      <c r="C1358">
        <f t="shared" si="43"/>
        <v>0.46328098895486669</v>
      </c>
      <c r="D1358">
        <f t="shared" si="43"/>
        <v>0.21897663633319542</v>
      </c>
    </row>
    <row r="1359" spans="1:4" x14ac:dyDescent="0.2">
      <c r="A1359">
        <f t="shared" si="44"/>
        <v>0.69600000000000228</v>
      </c>
      <c r="B1359">
        <f t="shared" si="43"/>
        <v>1.3906757893488835</v>
      </c>
      <c r="C1359">
        <f t="shared" si="43"/>
        <v>0.46033672891232991</v>
      </c>
      <c r="D1359">
        <f t="shared" si="43"/>
        <v>0.21765614166672104</v>
      </c>
    </row>
    <row r="1360" spans="1:4" x14ac:dyDescent="0.2">
      <c r="A1360">
        <f t="shared" si="44"/>
        <v>0.69800000000000229</v>
      </c>
      <c r="B1360">
        <f t="shared" si="43"/>
        <v>1.3801255943134225</v>
      </c>
      <c r="C1360">
        <f t="shared" si="43"/>
        <v>0.4574180947345613</v>
      </c>
      <c r="D1360">
        <f t="shared" si="43"/>
        <v>0.21634701903377465</v>
      </c>
    </row>
    <row r="1361" spans="1:4" x14ac:dyDescent="0.2">
      <c r="A1361">
        <f t="shared" si="44"/>
        <v>0.70000000000000229</v>
      </c>
      <c r="B1361">
        <f t="shared" si="43"/>
        <v>1.3696753869332849</v>
      </c>
      <c r="C1361">
        <f t="shared" si="43"/>
        <v>0.45452479432752729</v>
      </c>
      <c r="D1361">
        <f t="shared" si="43"/>
        <v>0.21504913872819792</v>
      </c>
    </row>
    <row r="1362" spans="1:4" x14ac:dyDescent="0.2">
      <c r="A1362">
        <f t="shared" si="44"/>
        <v>0.70200000000000229</v>
      </c>
      <c r="B1362">
        <f t="shared" si="43"/>
        <v>1.3593240026196136</v>
      </c>
      <c r="C1362">
        <f t="shared" si="43"/>
        <v>0.45165653974813336</v>
      </c>
      <c r="D1362">
        <f t="shared" si="43"/>
        <v>0.21376237288861893</v>
      </c>
    </row>
    <row r="1363" spans="1:4" x14ac:dyDescent="0.2">
      <c r="A1363">
        <f t="shared" si="44"/>
        <v>0.70400000000000229</v>
      </c>
      <c r="B1363">
        <f t="shared" si="43"/>
        <v>1.3490702932453666</v>
      </c>
      <c r="C1363">
        <f t="shared" si="43"/>
        <v>0.44881304713357739</v>
      </c>
      <c r="D1363">
        <f t="shared" si="43"/>
        <v>0.21248659546705193</v>
      </c>
    </row>
    <row r="1364" spans="1:4" x14ac:dyDescent="0.2">
      <c r="A1364">
        <f t="shared" si="44"/>
        <v>0.70600000000000229</v>
      </c>
      <c r="B1364">
        <f t="shared" si="43"/>
        <v>1.3389131268677195</v>
      </c>
      <c r="C1364">
        <f t="shared" si="43"/>
        <v>0.44599403663210074</v>
      </c>
      <c r="D1364">
        <f t="shared" si="43"/>
        <v>0.21122168219811785</v>
      </c>
    </row>
    <row r="1365" spans="1:4" x14ac:dyDescent="0.2">
      <c r="A1365">
        <f t="shared" si="44"/>
        <v>0.70800000000000229</v>
      </c>
      <c r="B1365">
        <f t="shared" si="43"/>
        <v>1.3288513874559418</v>
      </c>
      <c r="C1365">
        <f t="shared" si="43"/>
        <v>0.4431992323351085</v>
      </c>
      <c r="D1365">
        <f t="shared" si="43"/>
        <v>0.20996751056887389</v>
      </c>
    </row>
    <row r="1366" spans="1:4" x14ac:dyDescent="0.2">
      <c r="A1366">
        <f t="shared" si="44"/>
        <v>0.7100000000000023</v>
      </c>
      <c r="B1366">
        <f t="shared" si="43"/>
        <v>1.3188839746246082</v>
      </c>
      <c r="C1366">
        <f t="shared" si="43"/>
        <v>0.44042836221062509</v>
      </c>
      <c r="D1366">
        <f t="shared" si="43"/>
        <v>0.20872395978923591</v>
      </c>
    </row>
    <row r="1367" spans="1:4" x14ac:dyDescent="0.2">
      <c r="A1367">
        <f t="shared" si="44"/>
        <v>0.7120000000000023</v>
      </c>
      <c r="B1367">
        <f t="shared" si="43"/>
        <v>1.3090098033720352</v>
      </c>
      <c r="C1367">
        <f t="shared" si="43"/>
        <v>0.43768115803805663</v>
      </c>
      <c r="D1367">
        <f t="shared" si="43"/>
        <v>0.20749091076298251</v>
      </c>
    </row>
    <row r="1368" spans="1:4" x14ac:dyDescent="0.2">
      <c r="A1368">
        <f t="shared" si="44"/>
        <v>0.7140000000000023</v>
      </c>
      <c r="B1368">
        <f t="shared" si="43"/>
        <v>1.2992278038238241</v>
      </c>
      <c r="C1368">
        <f t="shared" si="43"/>
        <v>0.43495735534423224</v>
      </c>
      <c r="D1368">
        <f t="shared" si="43"/>
        <v>0.20626824605932639</v>
      </c>
    </row>
    <row r="1369" spans="1:4" x14ac:dyDescent="0.2">
      <c r="A1369">
        <f t="shared" si="44"/>
        <v>0.7160000000000023</v>
      </c>
      <c r="B1369">
        <f t="shared" si="43"/>
        <v>1.2895369209813927</v>
      </c>
      <c r="C1369">
        <f t="shared" si="43"/>
        <v>0.43225669334069172</v>
      </c>
      <c r="D1369">
        <f t="shared" si="43"/>
        <v>0.20505584988504086</v>
      </c>
    </row>
    <row r="1370" spans="1:4" x14ac:dyDescent="0.2">
      <c r="A1370">
        <f t="shared" si="44"/>
        <v>0.7180000000000023</v>
      </c>
      <c r="B1370">
        <f t="shared" si="43"/>
        <v>1.2799361144753925</v>
      </c>
      <c r="C1370">
        <f t="shared" si="43"/>
        <v>0.42957891486219701</v>
      </c>
      <c r="D1370">
        <f t="shared" si="43"/>
        <v>0.2038536080571294</v>
      </c>
    </row>
    <row r="1371" spans="1:4" x14ac:dyDescent="0.2">
      <c r="A1371">
        <f t="shared" si="44"/>
        <v>0.7200000000000023</v>
      </c>
      <c r="B1371">
        <f t="shared" si="43"/>
        <v>1.2704243583238908</v>
      </c>
      <c r="C1371">
        <f t="shared" si="43"/>
        <v>0.42692376630643558</v>
      </c>
      <c r="D1371">
        <f t="shared" si="43"/>
        <v>0.2026614079760253</v>
      </c>
    </row>
    <row r="1372" spans="1:4" x14ac:dyDescent="0.2">
      <c r="A1372">
        <f t="shared" si="44"/>
        <v>0.72200000000000231</v>
      </c>
      <c r="B1372">
        <f t="shared" si="43"/>
        <v>1.2610006406952277</v>
      </c>
      <c r="C1372">
        <f t="shared" si="43"/>
        <v>0.42429099757489269</v>
      </c>
      <c r="D1372">
        <f t="shared" si="43"/>
        <v>0.20147913859931096</v>
      </c>
    </row>
    <row r="1373" spans="1:4" x14ac:dyDescent="0.2">
      <c r="A1373">
        <f t="shared" si="44"/>
        <v>0.72400000000000231</v>
      </c>
      <c r="B1373">
        <f t="shared" si="43"/>
        <v>1.2516639636754294</v>
      </c>
      <c r="C1373">
        <f t="shared" si="43"/>
        <v>0.42168036201486503</v>
      </c>
      <c r="D1373">
        <f t="shared" si="43"/>
        <v>0.20030669041594407</v>
      </c>
    </row>
    <row r="1374" spans="1:4" x14ac:dyDescent="0.2">
      <c r="A1374">
        <f t="shared" si="44"/>
        <v>0.72600000000000231</v>
      </c>
      <c r="B1374">
        <f t="shared" si="43"/>
        <v>1.2424133430400919</v>
      </c>
      <c r="C1374">
        <f t="shared" si="43"/>
        <v>0.41909161636259118</v>
      </c>
      <c r="D1374">
        <f t="shared" si="43"/>
        <v>0.19914395542098068</v>
      </c>
    </row>
    <row r="1375" spans="1:4" x14ac:dyDescent="0.2">
      <c r="A1375">
        <f t="shared" si="44"/>
        <v>0.72800000000000231</v>
      </c>
      <c r="B1375">
        <f t="shared" si="43"/>
        <v>1.2332478080306237</v>
      </c>
      <c r="C1375">
        <f t="shared" si="43"/>
        <v>0.41652452068747448</v>
      </c>
      <c r="D1375">
        <f t="shared" si="43"/>
        <v>0.19799082709078308</v>
      </c>
    </row>
    <row r="1376" spans="1:4" x14ac:dyDescent="0.2">
      <c r="A1376">
        <f t="shared" si="44"/>
        <v>0.73000000000000231</v>
      </c>
      <c r="B1376">
        <f t="shared" si="43"/>
        <v>1.2241664011347624</v>
      </c>
      <c r="C1376">
        <f t="shared" si="43"/>
        <v>0.41397883833737342</v>
      </c>
      <c r="D1376">
        <f t="shared" si="43"/>
        <v>0.19684720035870309</v>
      </c>
    </row>
    <row r="1377" spans="1:4" x14ac:dyDescent="0.2">
      <c r="A1377">
        <f t="shared" si="44"/>
        <v>0.73200000000000232</v>
      </c>
      <c r="B1377">
        <f t="shared" si="43"/>
        <v>1.2151681778712671</v>
      </c>
      <c r="C1377">
        <f t="shared" si="43"/>
        <v>0.41145433588493813</v>
      </c>
      <c r="D1377">
        <f t="shared" si="43"/>
        <v>0.19571297159122947</v>
      </c>
    </row>
    <row r="1378" spans="1:4" x14ac:dyDescent="0.2">
      <c r="A1378">
        <f t="shared" si="44"/>
        <v>0.73400000000000232</v>
      </c>
      <c r="B1378">
        <f t="shared" si="43"/>
        <v>1.2062522065786956</v>
      </c>
      <c r="C1378">
        <f t="shared" si="43"/>
        <v>0.40895078307496807</v>
      </c>
      <c r="D1378">
        <f t="shared" si="43"/>
        <v>0.19458803856458962</v>
      </c>
    </row>
    <row r="1379" spans="1:4" x14ac:dyDescent="0.2">
      <c r="A1379">
        <f t="shared" si="44"/>
        <v>0.73600000000000232</v>
      </c>
      <c r="B1379">
        <f t="shared" si="43"/>
        <v>1.1974175682081807</v>
      </c>
      <c r="C1379">
        <f t="shared" si="43"/>
        <v>0.40646795277277076</v>
      </c>
      <c r="D1379">
        <f t="shared" si="43"/>
        <v>0.19347230044179595</v>
      </c>
    </row>
    <row r="1380" spans="1:4" x14ac:dyDescent="0.2">
      <c r="A1380">
        <f t="shared" si="44"/>
        <v>0.73800000000000232</v>
      </c>
      <c r="B1380">
        <f t="shared" si="43"/>
        <v>1.1886633561201152</v>
      </c>
      <c r="C1380">
        <f t="shared" si="43"/>
        <v>0.40400562091349768</v>
      </c>
      <c r="D1380">
        <f t="shared" si="43"/>
        <v>0.19236565775012693</v>
      </c>
    </row>
    <row r="1381" spans="1:4" x14ac:dyDescent="0.2">
      <c r="A1381">
        <f t="shared" si="44"/>
        <v>0.74000000000000232</v>
      </c>
      <c r="B1381">
        <f t="shared" si="43"/>
        <v>1.1799886758846652</v>
      </c>
      <c r="C1381">
        <f t="shared" si="43"/>
        <v>0.40156356645243874</v>
      </c>
      <c r="D1381">
        <f t="shared" si="43"/>
        <v>0.19126801235903385</v>
      </c>
    </row>
    <row r="1382" spans="1:4" x14ac:dyDescent="0.2">
      <c r="A1382">
        <f t="shared" si="44"/>
        <v>0.74200000000000232</v>
      </c>
      <c r="B1382">
        <f t="shared" si="43"/>
        <v>1.1713926450860255</v>
      </c>
      <c r="C1382">
        <f t="shared" si="43"/>
        <v>0.39914157131625239</v>
      </c>
      <c r="D1382">
        <f t="shared" si="43"/>
        <v>0.19017926745846334</v>
      </c>
    </row>
    <row r="1383" spans="1:4" x14ac:dyDescent="0.2">
      <c r="A1383">
        <f t="shared" si="44"/>
        <v>0.74400000000000233</v>
      </c>
      <c r="B1383">
        <f t="shared" si="43"/>
        <v>1.16287439313034</v>
      </c>
      <c r="C1383">
        <f t="shared" si="43"/>
        <v>0.39673942035511267</v>
      </c>
      <c r="D1383">
        <f t="shared" si="43"/>
        <v>0.1890993275375881</v>
      </c>
    </row>
    <row r="1384" spans="1:4" x14ac:dyDescent="0.2">
      <c r="A1384">
        <f t="shared" si="44"/>
        <v>0.74600000000000233</v>
      </c>
      <c r="B1384">
        <f t="shared" si="43"/>
        <v>1.1544330610572058</v>
      </c>
      <c r="C1384">
        <f t="shared" si="43"/>
        <v>0.39435690129575318</v>
      </c>
      <c r="D1384">
        <f t="shared" si="43"/>
        <v>0.18802809836393525</v>
      </c>
    </row>
    <row r="1385" spans="1:4" x14ac:dyDescent="0.2">
      <c r="A1385">
        <f t="shared" si="44"/>
        <v>0.74800000000000233</v>
      </c>
      <c r="B1385">
        <f t="shared" si="43"/>
        <v>1.1460678013546883</v>
      </c>
      <c r="C1385">
        <f t="shared" si="43"/>
        <v>0.39199380469538897</v>
      </c>
      <c r="D1385">
        <f t="shared" si="43"/>
        <v>0.18696548696290574</v>
      </c>
    </row>
    <row r="1386" spans="1:4" x14ac:dyDescent="0.2">
      <c r="A1386">
        <f t="shared" si="44"/>
        <v>0.75000000000000233</v>
      </c>
      <c r="B1386">
        <f t="shared" si="43"/>
        <v>1.137777777777768</v>
      </c>
      <c r="C1386">
        <f t="shared" si="43"/>
        <v>0.3896499238964965</v>
      </c>
      <c r="D1386">
        <f t="shared" si="43"/>
        <v>0.18591140159767486</v>
      </c>
    </row>
    <row r="1387" spans="1:4" x14ac:dyDescent="0.2">
      <c r="A1387">
        <f t="shared" si="44"/>
        <v>0.75200000000000233</v>
      </c>
      <c r="B1387">
        <f t="shared" si="43"/>
        <v>1.1295621651701491</v>
      </c>
      <c r="C1387">
        <f t="shared" si="43"/>
        <v>0.38732505498243608</v>
      </c>
      <c r="D1387">
        <f t="shared" si="43"/>
        <v>0.18486575174946687</v>
      </c>
    </row>
    <row r="1388" spans="1:4" x14ac:dyDescent="0.2">
      <c r="A1388">
        <f t="shared" si="44"/>
        <v>0.75400000000000234</v>
      </c>
      <c r="B1388">
        <f t="shared" si="43"/>
        <v>1.1214201492893578</v>
      </c>
      <c r="C1388">
        <f t="shared" si="43"/>
        <v>0.38501899673389545</v>
      </c>
      <c r="D1388">
        <f t="shared" si="43"/>
        <v>0.18382844809819512</v>
      </c>
    </row>
    <row r="1389" spans="1:4" x14ac:dyDescent="0.2">
      <c r="A1389">
        <f t="shared" si="44"/>
        <v>0.75600000000000234</v>
      </c>
      <c r="B1389">
        <f t="shared" si="43"/>
        <v>1.1133509266350623</v>
      </c>
      <c r="C1389">
        <f t="shared" si="43"/>
        <v>0.38273155058614039</v>
      </c>
      <c r="D1389">
        <f t="shared" si="43"/>
        <v>0.18279940250346052</v>
      </c>
    </row>
    <row r="1390" spans="1:4" x14ac:dyDescent="0.2">
      <c r="A1390">
        <f t="shared" si="44"/>
        <v>0.75800000000000234</v>
      </c>
      <c r="B1390">
        <f t="shared" si="43"/>
        <v>1.1053537042805426</v>
      </c>
      <c r="C1390">
        <f t="shared" si="43"/>
        <v>0.38046252058705293</v>
      </c>
      <c r="D1390">
        <f t="shared" si="43"/>
        <v>0.18177852798590011</v>
      </c>
    </row>
    <row r="1391" spans="1:4" x14ac:dyDescent="0.2">
      <c r="A1391">
        <f t="shared" si="44"/>
        <v>0.76000000000000234</v>
      </c>
      <c r="B1391">
        <f t="shared" si="43"/>
        <v>1.0974276997072498</v>
      </c>
      <c r="C1391">
        <f t="shared" si="43"/>
        <v>0.37821171335594189</v>
      </c>
      <c r="D1391">
        <f t="shared" si="43"/>
        <v>0.18076573870887908</v>
      </c>
    </row>
    <row r="1392" spans="1:4" x14ac:dyDescent="0.2">
      <c r="A1392">
        <f t="shared" si="44"/>
        <v>0.76200000000000234</v>
      </c>
      <c r="B1392">
        <f t="shared" si="43"/>
        <v>1.0895721406423844</v>
      </c>
      <c r="C1392">
        <f t="shared" si="43"/>
        <v>0.37597893804311</v>
      </c>
      <c r="D1392">
        <f t="shared" si="43"/>
        <v>0.17976094996051878</v>
      </c>
    </row>
    <row r="1393" spans="1:4" x14ac:dyDescent="0.2">
      <c r="A1393">
        <f t="shared" si="44"/>
        <v>0.76400000000000234</v>
      </c>
      <c r="B1393">
        <f t="shared" si="43"/>
        <v>1.0817862648994354</v>
      </c>
      <c r="C1393">
        <f t="shared" si="43"/>
        <v>0.37376400629015943</v>
      </c>
      <c r="D1393">
        <f t="shared" si="43"/>
        <v>0.17876407813605308</v>
      </c>
    </row>
    <row r="1394" spans="1:4" x14ac:dyDescent="0.2">
      <c r="A1394">
        <f t="shared" si="44"/>
        <v>0.76600000000000235</v>
      </c>
      <c r="B1394">
        <f t="shared" si="43"/>
        <v>1.0740693202216132</v>
      </c>
      <c r="C1394">
        <f t="shared" si="43"/>
        <v>0.37156673219102315</v>
      </c>
      <c r="D1394">
        <f t="shared" si="43"/>
        <v>0.17777504072050748</v>
      </c>
    </row>
    <row r="1395" spans="1:4" x14ac:dyDescent="0.2">
      <c r="A1395">
        <f t="shared" si="44"/>
        <v>0.76800000000000235</v>
      </c>
      <c r="B1395">
        <f t="shared" si="43"/>
        <v>1.0664205641281237</v>
      </c>
      <c r="C1395">
        <f t="shared" si="43"/>
        <v>0.36938693225370578</v>
      </c>
      <c r="D1395">
        <f t="shared" si="43"/>
        <v>0.17679375627169316</v>
      </c>
    </row>
    <row r="1396" spans="1:4" x14ac:dyDescent="0.2">
      <c r="A1396">
        <f t="shared" si="44"/>
        <v>0.77000000000000235</v>
      </c>
      <c r="B1396">
        <f t="shared" si="43"/>
        <v>1.0588392637632151</v>
      </c>
      <c r="C1396">
        <f t="shared" si="43"/>
        <v>0.3672244253627181</v>
      </c>
      <c r="D1396">
        <f t="shared" si="43"/>
        <v>0.17582014440350976</v>
      </c>
    </row>
    <row r="1397" spans="1:4" x14ac:dyDescent="0.2">
      <c r="A1397">
        <f t="shared" si="44"/>
        <v>0.77200000000000235</v>
      </c>
      <c r="B1397">
        <f t="shared" si="43"/>
        <v>1.0513246957479498</v>
      </c>
      <c r="C1397">
        <f t="shared" si="43"/>
        <v>0.36507903274219372</v>
      </c>
      <c r="D1397">
        <f t="shared" si="43"/>
        <v>0.17485412576955101</v>
      </c>
    </row>
    <row r="1398" spans="1:4" x14ac:dyDescent="0.2">
      <c r="A1398">
        <f t="shared" si="44"/>
        <v>0.77400000000000235</v>
      </c>
      <c r="B1398">
        <f t="shared" si="43"/>
        <v>1.043876146034636</v>
      </c>
      <c r="C1398">
        <f t="shared" si="43"/>
        <v>0.36295057791966995</v>
      </c>
      <c r="D1398">
        <f t="shared" si="43"/>
        <v>0.17389562204700584</v>
      </c>
    </row>
    <row r="1399" spans="1:4" x14ac:dyDescent="0.2">
      <c r="A1399">
        <f t="shared" si="44"/>
        <v>0.77600000000000235</v>
      </c>
      <c r="B1399">
        <f t="shared" si="43"/>
        <v>1.0364929097638731</v>
      </c>
      <c r="C1399">
        <f t="shared" si="43"/>
        <v>0.36083888669052322</v>
      </c>
      <c r="D1399">
        <f t="shared" si="43"/>
        <v>0.17294455592085023</v>
      </c>
    </row>
    <row r="1400" spans="1:4" x14ac:dyDescent="0.2">
      <c r="A1400">
        <f t="shared" si="44"/>
        <v>0.77800000000000236</v>
      </c>
      <c r="B1400">
        <f t="shared" si="43"/>
        <v>1.029174291124151</v>
      </c>
      <c r="C1400">
        <f t="shared" si="43"/>
        <v>0.35874378708304294</v>
      </c>
      <c r="D1400">
        <f t="shared" si="43"/>
        <v>0.17200085106832289</v>
      </c>
    </row>
    <row r="1401" spans="1:4" x14ac:dyDescent="0.2">
      <c r="A1401">
        <f t="shared" si="44"/>
        <v>0.78000000000000236</v>
      </c>
      <c r="B1401">
        <f t="shared" si="43"/>
        <v>1.021919603213953</v>
      </c>
      <c r="C1401">
        <f t="shared" si="43"/>
        <v>0.35666510932413081</v>
      </c>
      <c r="D1401">
        <f t="shared" si="43"/>
        <v>0.171064432143679</v>
      </c>
    </row>
    <row r="1402" spans="1:4" x14ac:dyDescent="0.2">
      <c r="A1402">
        <f t="shared" si="44"/>
        <v>0.78200000000000236</v>
      </c>
      <c r="B1402">
        <f t="shared" si="43"/>
        <v>1.0147281679063112</v>
      </c>
      <c r="C1402">
        <f t="shared" si="43"/>
        <v>0.35460268580561494</v>
      </c>
      <c r="D1402">
        <f t="shared" si="43"/>
        <v>0.17013522476321688</v>
      </c>
    </row>
    <row r="1403" spans="1:4" x14ac:dyDescent="0.2">
      <c r="A1403">
        <f t="shared" si="44"/>
        <v>0.78400000000000236</v>
      </c>
      <c r="B1403">
        <f t="shared" si="43"/>
        <v>1.0075993157157652</v>
      </c>
      <c r="C1403">
        <f t="shared" si="43"/>
        <v>0.35255635105116329</v>
      </c>
      <c r="D1403">
        <f t="shared" si="43"/>
        <v>0.16921315549057164</v>
      </c>
    </row>
    <row r="1404" spans="1:4" x14ac:dyDescent="0.2">
      <c r="A1404">
        <f t="shared" si="44"/>
        <v>0.78600000000000236</v>
      </c>
      <c r="B1404">
        <f t="shared" si="43"/>
        <v>1.0005323856676747</v>
      </c>
      <c r="C1404">
        <f t="shared" si="43"/>
        <v>0.35052594168378681</v>
      </c>
      <c r="D1404">
        <f t="shared" si="43"/>
        <v>0.16829815182227037</v>
      </c>
    </row>
    <row r="1405" spans="1:4" x14ac:dyDescent="0.2">
      <c r="A1405">
        <f t="shared" si="44"/>
        <v>0.78800000000000237</v>
      </c>
      <c r="B1405">
        <f t="shared" si="43"/>
        <v>0.99352672516983753</v>
      </c>
      <c r="C1405">
        <f t="shared" si="43"/>
        <v>0.34851129639391859</v>
      </c>
      <c r="D1405">
        <f t="shared" si="43"/>
        <v>0.1673901421735435</v>
      </c>
    </row>
    <row r="1406" spans="1:4" x14ac:dyDescent="0.2">
      <c r="A1406">
        <f t="shared" si="44"/>
        <v>0.79000000000000237</v>
      </c>
      <c r="B1406">
        <f t="shared" si="43"/>
        <v>0.98658168988636818</v>
      </c>
      <c r="C1406">
        <f t="shared" si="43"/>
        <v>0.34651225590805845</v>
      </c>
      <c r="D1406">
        <f t="shared" si="43"/>
        <v>0.1664890558643877</v>
      </c>
    </row>
    <row r="1407" spans="1:4" x14ac:dyDescent="0.2">
      <c r="A1407">
        <f t="shared" si="44"/>
        <v>0.79200000000000237</v>
      </c>
      <c r="B1407">
        <f t="shared" si="43"/>
        <v>0.97969664361379027</v>
      </c>
      <c r="C1407">
        <f t="shared" si="43"/>
        <v>0.34452866295797113</v>
      </c>
      <c r="D1407">
        <f t="shared" si="43"/>
        <v>0.16559482310587453</v>
      </c>
    </row>
    <row r="1408" spans="1:4" x14ac:dyDescent="0.2">
      <c r="A1408">
        <f t="shared" si="44"/>
        <v>0.79400000000000237</v>
      </c>
      <c r="B1408">
        <f t="shared" si="43"/>
        <v>0.97287095815929703</v>
      </c>
      <c r="C1408">
        <f t="shared" si="43"/>
        <v>0.34256036225042608</v>
      </c>
      <c r="D1408">
        <f t="shared" si="43"/>
        <v>0.16470737498669996</v>
      </c>
    </row>
    <row r="1409" spans="1:4" x14ac:dyDescent="0.2">
      <c r="A1409">
        <f t="shared" si="44"/>
        <v>0.79600000000000237</v>
      </c>
      <c r="B1409">
        <f t="shared" si="43"/>
        <v>0.96610401322114159</v>
      </c>
      <c r="C1409">
        <f t="shared" si="43"/>
        <v>0.34060720043747061</v>
      </c>
      <c r="D1409">
        <f t="shared" si="43"/>
        <v>0.16382664345997094</v>
      </c>
    </row>
    <row r="1410" spans="1:4" x14ac:dyDescent="0.2">
      <c r="A1410">
        <f t="shared" si="44"/>
        <v>0.79800000000000237</v>
      </c>
      <c r="B1410">
        <f t="shared" si="43"/>
        <v>0.95939519627110581</v>
      </c>
      <c r="C1410">
        <f t="shared" si="43"/>
        <v>0.33866902608722155</v>
      </c>
      <c r="D1410">
        <f t="shared" si="43"/>
        <v>0.16295256133022257</v>
      </c>
    </row>
    <row r="1411" spans="1:4" x14ac:dyDescent="0.2">
      <c r="A1411">
        <f t="shared" si="44"/>
        <v>0.80000000000000238</v>
      </c>
      <c r="B1411">
        <f t="shared" si="43"/>
        <v>0.95274390243901652</v>
      </c>
      <c r="C1411">
        <f t="shared" si="43"/>
        <v>0.3367456896551701</v>
      </c>
      <c r="D1411">
        <f t="shared" si="43"/>
        <v>0.16208506224066285</v>
      </c>
    </row>
    <row r="1412" spans="1:4" x14ac:dyDescent="0.2">
      <c r="A1412">
        <f t="shared" si="44"/>
        <v>0.80200000000000238</v>
      </c>
      <c r="B1412">
        <f t="shared" si="43"/>
        <v>0.94614953439925908</v>
      </c>
      <c r="C1412">
        <f t="shared" si="43"/>
        <v>0.33483704345598481</v>
      </c>
      <c r="D1412">
        <f t="shared" si="43"/>
        <v>0.16122408066063967</v>
      </c>
    </row>
    <row r="1413" spans="1:4" x14ac:dyDescent="0.2">
      <c r="A1413">
        <f t="shared" si="44"/>
        <v>0.80400000000000238</v>
      </c>
      <c r="B1413">
        <f t="shared" si="43"/>
        <v>0.93961150225925438</v>
      </c>
      <c r="C1413">
        <f t="shared" si="43"/>
        <v>0.33294294163580596</v>
      </c>
      <c r="D1413">
        <f t="shared" si="43"/>
        <v>0.16036955187332536</v>
      </c>
    </row>
    <row r="1414" spans="1:4" x14ac:dyDescent="0.2">
      <c r="A1414">
        <f t="shared" si="44"/>
        <v>0.80600000000000238</v>
      </c>
      <c r="B1414">
        <f t="shared" si="43"/>
        <v>0.93312922344985949</v>
      </c>
      <c r="C1414">
        <f t="shared" si="43"/>
        <v>0.33106324014502098</v>
      </c>
      <c r="D1414">
        <f t="shared" si="43"/>
        <v>0.15952141196361555</v>
      </c>
    </row>
    <row r="1415" spans="1:4" x14ac:dyDescent="0.2">
      <c r="A1415">
        <f t="shared" si="44"/>
        <v>0.80800000000000238</v>
      </c>
      <c r="B1415">
        <f t="shared" si="43"/>
        <v>0.92670212261765095</v>
      </c>
      <c r="C1415">
        <f t="shared" si="43"/>
        <v>0.32919779671151006</v>
      </c>
      <c r="D1415">
        <f t="shared" si="43"/>
        <v>0.15867959780623697</v>
      </c>
    </row>
    <row r="1416" spans="1:4" x14ac:dyDescent="0.2">
      <c r="A1416">
        <f t="shared" si="44"/>
        <v>0.81000000000000238</v>
      </c>
      <c r="B1416">
        <f t="shared" si="43"/>
        <v>0.92032963151905867</v>
      </c>
      <c r="C1416">
        <f t="shared" si="43"/>
        <v>0.32734647081435436</v>
      </c>
      <c r="D1416">
        <f t="shared" si="43"/>
        <v>0.15784404705406074</v>
      </c>
    </row>
    <row r="1417" spans="1:4" x14ac:dyDescent="0.2">
      <c r="A1417">
        <f t="shared" si="44"/>
        <v>0.81200000000000239</v>
      </c>
      <c r="B1417">
        <f t="shared" si="43"/>
        <v>0.91401118891630906</v>
      </c>
      <c r="C1417">
        <f t="shared" si="43"/>
        <v>0.32550912365799695</v>
      </c>
      <c r="D1417">
        <f t="shared" si="43"/>
        <v>0.15701469812661675</v>
      </c>
    </row>
    <row r="1418" spans="1:4" x14ac:dyDescent="0.2">
      <c r="A1418">
        <f t="shared" si="44"/>
        <v>0.81400000000000239</v>
      </c>
      <c r="B1418">
        <f t="shared" si="43"/>
        <v>0.90774624047514585</v>
      </c>
      <c r="C1418">
        <f t="shared" si="43"/>
        <v>0.32368561814684732</v>
      </c>
      <c r="D1418">
        <f t="shared" si="43"/>
        <v>0.15619149019880563</v>
      </c>
    </row>
    <row r="1419" spans="1:4" x14ac:dyDescent="0.2">
      <c r="A1419">
        <f t="shared" si="44"/>
        <v>0.81600000000000239</v>
      </c>
      <c r="B1419">
        <f t="shared" si="43"/>
        <v>0.90153423866429028</v>
      </c>
      <c r="C1419">
        <f t="shared" si="43"/>
        <v>0.32187581886032102</v>
      </c>
      <c r="D1419">
        <f t="shared" si="43"/>
        <v>0.15537436318980366</v>
      </c>
    </row>
    <row r="1420" spans="1:4" x14ac:dyDescent="0.2">
      <c r="A1420">
        <f t="shared" si="44"/>
        <v>0.81800000000000239</v>
      </c>
      <c r="B1420">
        <f t="shared" ref="B1420:D1483" si="45">POWER($A1420,$B$4)/(POWER(B$8,2)+POWER($A1420,2))</f>
        <v>0.89537464265661204</v>
      </c>
      <c r="C1420">
        <f t="shared" si="45"/>
        <v>0.3200795920283071</v>
      </c>
      <c r="D1420">
        <f t="shared" si="45"/>
        <v>0.1545632577521581</v>
      </c>
    </row>
    <row r="1421" spans="1:4" x14ac:dyDescent="0.2">
      <c r="A1421">
        <f t="shared" ref="A1421:A1484" si="46">A1420+B$3</f>
        <v>0.82000000000000239</v>
      </c>
      <c r="B1421">
        <f t="shared" si="45"/>
        <v>0.88926691823197079</v>
      </c>
      <c r="C1421">
        <f t="shared" si="45"/>
        <v>0.31829680550705208</v>
      </c>
      <c r="D1421">
        <f t="shared" si="45"/>
        <v>0.15375811526106767</v>
      </c>
    </row>
    <row r="1422" spans="1:4" x14ac:dyDescent="0.2">
      <c r="A1422">
        <f t="shared" si="46"/>
        <v>0.8220000000000024</v>
      </c>
      <c r="B1422">
        <f t="shared" si="45"/>
        <v>0.88321053768170066</v>
      </c>
      <c r="C1422">
        <f t="shared" si="45"/>
        <v>0.31652732875545592</v>
      </c>
      <c r="D1422">
        <f t="shared" si="45"/>
        <v>0.15295887780384579</v>
      </c>
    </row>
    <row r="1423" spans="1:4" x14ac:dyDescent="0.2">
      <c r="A1423">
        <f t="shared" si="46"/>
        <v>0.8240000000000024</v>
      </c>
      <c r="B1423">
        <f t="shared" si="45"/>
        <v>0.87720497971470657</v>
      </c>
      <c r="C1423">
        <f t="shared" si="45"/>
        <v>0.31477103281176938</v>
      </c>
      <c r="D1423">
        <f t="shared" si="45"/>
        <v>0.15216548816956277</v>
      </c>
    </row>
    <row r="1424" spans="1:4" x14ac:dyDescent="0.2">
      <c r="A1424">
        <f t="shared" si="46"/>
        <v>0.8260000000000024</v>
      </c>
      <c r="B1424">
        <f t="shared" si="45"/>
        <v>0.87124972936513567</v>
      </c>
      <c r="C1424">
        <f t="shared" si="45"/>
        <v>0.31302779027068567</v>
      </c>
      <c r="D1424">
        <f t="shared" si="45"/>
        <v>0.15137788983886288</v>
      </c>
    </row>
    <row r="1425" spans="1:4" x14ac:dyDescent="0.2">
      <c r="A1425">
        <f t="shared" si="46"/>
        <v>0.8280000000000024</v>
      </c>
      <c r="B1425">
        <f t="shared" si="45"/>
        <v>0.86534427790160129</v>
      </c>
      <c r="C1425">
        <f t="shared" si="45"/>
        <v>0.31129747526082019</v>
      </c>
      <c r="D1425">
        <f t="shared" si="45"/>
        <v>0.15059602697395383</v>
      </c>
    </row>
    <row r="1426" spans="1:4" x14ac:dyDescent="0.2">
      <c r="A1426">
        <f t="shared" si="46"/>
        <v>0.8300000000000024</v>
      </c>
      <c r="B1426">
        <f t="shared" si="45"/>
        <v>0.85948812273792241</v>
      </c>
      <c r="C1426">
        <f t="shared" si="45"/>
        <v>0.30957996342256805</v>
      </c>
      <c r="D1426">
        <f t="shared" si="45"/>
        <v>0.14981984440876467</v>
      </c>
    </row>
    <row r="1427" spans="1:4" x14ac:dyDescent="0.2">
      <c r="A1427">
        <f t="shared" si="46"/>
        <v>0.8320000000000024</v>
      </c>
      <c r="B1427">
        <f t="shared" si="45"/>
        <v>0.85368076734535447</v>
      </c>
      <c r="C1427">
        <f t="shared" si="45"/>
        <v>0.3078751318863352</v>
      </c>
      <c r="D1427">
        <f t="shared" si="45"/>
        <v>0.14904928763926917</v>
      </c>
    </row>
    <row r="1428" spans="1:4" x14ac:dyDescent="0.2">
      <c r="A1428">
        <f t="shared" si="46"/>
        <v>0.83400000000000241</v>
      </c>
      <c r="B1428">
        <f t="shared" si="45"/>
        <v>0.84792172116628084</v>
      </c>
      <c r="C1428">
        <f t="shared" si="45"/>
        <v>0.30618285925113375</v>
      </c>
      <c r="D1428">
        <f t="shared" si="45"/>
        <v>0.14828430281397142</v>
      </c>
    </row>
    <row r="1429" spans="1:4" x14ac:dyDescent="0.2">
      <c r="A1429">
        <f t="shared" si="46"/>
        <v>0.83600000000000241</v>
      </c>
      <c r="B1429">
        <f t="shared" si="45"/>
        <v>0.84221049952933824</v>
      </c>
      <c r="C1429">
        <f t="shared" si="45"/>
        <v>0.30450302556353592</v>
      </c>
      <c r="D1429">
        <f t="shared" si="45"/>
        <v>0.14752483672455063</v>
      </c>
    </row>
    <row r="1430" spans="1:4" x14ac:dyDescent="0.2">
      <c r="A1430">
        <f t="shared" si="46"/>
        <v>0.83800000000000241</v>
      </c>
      <c r="B1430">
        <f t="shared" si="45"/>
        <v>0.83654662356594656</v>
      </c>
      <c r="C1430">
        <f t="shared" si="45"/>
        <v>0.30283551229697853</v>
      </c>
      <c r="D1430">
        <f t="shared" si="45"/>
        <v>0.14677083679666209</v>
      </c>
    </row>
    <row r="1431" spans="1:4" x14ac:dyDescent="0.2">
      <c r="A1431">
        <f t="shared" si="46"/>
        <v>0.84000000000000241</v>
      </c>
      <c r="B1431">
        <f t="shared" si="45"/>
        <v>0.83092962012821969</v>
      </c>
      <c r="C1431">
        <f t="shared" si="45"/>
        <v>0.30118020233141229</v>
      </c>
      <c r="D1431">
        <f t="shared" si="45"/>
        <v>0.14602225108089087</v>
      </c>
    </row>
    <row r="1432" spans="1:4" x14ac:dyDescent="0.2">
      <c r="A1432">
        <f t="shared" si="46"/>
        <v>0.84200000000000241</v>
      </c>
      <c r="B1432">
        <f t="shared" si="45"/>
        <v>0.82535902170822883</v>
      </c>
      <c r="C1432">
        <f t="shared" si="45"/>
        <v>0.2995369799332897</v>
      </c>
      <c r="D1432">
        <f t="shared" si="45"/>
        <v>0.14527902824385633</v>
      </c>
    </row>
    <row r="1433" spans="1:4" x14ac:dyDescent="0.2">
      <c r="A1433">
        <f t="shared" si="46"/>
        <v>0.84400000000000241</v>
      </c>
      <c r="B1433">
        <f t="shared" si="45"/>
        <v>0.81983436635859352</v>
      </c>
      <c r="C1433">
        <f t="shared" si="45"/>
        <v>0.29790573073588356</v>
      </c>
      <c r="D1433">
        <f t="shared" si="45"/>
        <v>0.14454111755946369</v>
      </c>
    </row>
    <row r="1434" spans="1:4" x14ac:dyDescent="0.2">
      <c r="A1434">
        <f t="shared" si="46"/>
        <v>0.84600000000000242</v>
      </c>
      <c r="B1434">
        <f t="shared" si="45"/>
        <v>0.81435519761437614</v>
      </c>
      <c r="C1434">
        <f t="shared" si="45"/>
        <v>0.29628634171993162</v>
      </c>
      <c r="D1434">
        <f t="shared" si="45"/>
        <v>0.14380846890030025</v>
      </c>
    </row>
    <row r="1435" spans="1:4" x14ac:dyDescent="0.2">
      <c r="A1435">
        <f t="shared" si="46"/>
        <v>0.84800000000000242</v>
      </c>
      <c r="B1435">
        <f t="shared" si="45"/>
        <v>0.80892106441625322</v>
      </c>
      <c r="C1435">
        <f t="shared" si="45"/>
        <v>0.29467870119459982</v>
      </c>
      <c r="D1435">
        <f t="shared" si="45"/>
        <v>0.14308103272917355</v>
      </c>
    </row>
    <row r="1436" spans="1:4" x14ac:dyDescent="0.2">
      <c r="A1436">
        <f t="shared" si="46"/>
        <v>0.85000000000000242</v>
      </c>
      <c r="B1436">
        <f t="shared" si="45"/>
        <v>0.80353152103494208</v>
      </c>
      <c r="C1436">
        <f t="shared" si="45"/>
        <v>0.29308269877875914</v>
      </c>
      <c r="D1436">
        <f t="shared" si="45"/>
        <v>0.14235876009078843</v>
      </c>
    </row>
    <row r="1437" spans="1:4" x14ac:dyDescent="0.2">
      <c r="A1437">
        <f t="shared" si="46"/>
        <v>0.85200000000000242</v>
      </c>
      <c r="B1437">
        <f t="shared" si="45"/>
        <v>0.79818612699685787</v>
      </c>
      <c r="C1437">
        <f t="shared" si="45"/>
        <v>0.29149822538256953</v>
      </c>
      <c r="D1437">
        <f t="shared" si="45"/>
        <v>0.14164160260356135</v>
      </c>
    </row>
    <row r="1438" spans="1:4" x14ac:dyDescent="0.2">
      <c r="A1438">
        <f t="shared" si="46"/>
        <v>0.85400000000000242</v>
      </c>
      <c r="B1438">
        <f t="shared" si="45"/>
        <v>0.79288444701097838</v>
      </c>
      <c r="C1438">
        <f t="shared" si="45"/>
        <v>0.28992517318936589</v>
      </c>
      <c r="D1438">
        <f t="shared" si="45"/>
        <v>0.14092951245156801</v>
      </c>
    </row>
    <row r="1439" spans="1:4" x14ac:dyDescent="0.2">
      <c r="A1439">
        <f t="shared" si="46"/>
        <v>0.85600000000000243</v>
      </c>
      <c r="B1439">
        <f t="shared" si="45"/>
        <v>0.78762605089689497</v>
      </c>
      <c r="C1439">
        <f t="shared" si="45"/>
        <v>0.28836343563783912</v>
      </c>
      <c r="D1439">
        <f t="shared" si="45"/>
        <v>0.14022244237662307</v>
      </c>
    </row>
    <row r="1440" spans="1:4" x14ac:dyDescent="0.2">
      <c r="A1440">
        <f t="shared" si="46"/>
        <v>0.85800000000000243</v>
      </c>
      <c r="B1440">
        <f t="shared" si="45"/>
        <v>0.78241051351402535</v>
      </c>
      <c r="C1440">
        <f t="shared" si="45"/>
        <v>0.28681290740450843</v>
      </c>
      <c r="D1440">
        <f t="shared" si="45"/>
        <v>0.1395203456704886</v>
      </c>
    </row>
    <row r="1441" spans="1:4" x14ac:dyDescent="0.2">
      <c r="A1441">
        <f t="shared" si="46"/>
        <v>0.86000000000000243</v>
      </c>
      <c r="B1441">
        <f t="shared" si="45"/>
        <v>0.77723741469196961</v>
      </c>
      <c r="C1441">
        <f t="shared" si="45"/>
        <v>0.28527348438647832</v>
      </c>
      <c r="D1441">
        <f t="shared" si="45"/>
        <v>0.13882317616720943</v>
      </c>
    </row>
    <row r="1442" spans="1:4" x14ac:dyDescent="0.2">
      <c r="A1442">
        <f t="shared" si="46"/>
        <v>0.86200000000000243</v>
      </c>
      <c r="B1442">
        <f t="shared" si="45"/>
        <v>0.77210633916198623</v>
      </c>
      <c r="C1442">
        <f t="shared" si="45"/>
        <v>0.28374506368447505</v>
      </c>
      <c r="D1442">
        <f t="shared" si="45"/>
        <v>0.13813088823557276</v>
      </c>
    </row>
    <row r="1443" spans="1:4" x14ac:dyDescent="0.2">
      <c r="A1443">
        <f t="shared" si="46"/>
        <v>0.86400000000000243</v>
      </c>
      <c r="B1443">
        <f t="shared" si="45"/>
        <v>0.76701687648956873</v>
      </c>
      <c r="C1443">
        <f t="shared" si="45"/>
        <v>0.2822275435861587</v>
      </c>
      <c r="D1443">
        <f t="shared" si="45"/>
        <v>0.13744343677168988</v>
      </c>
    </row>
    <row r="1444" spans="1:4" x14ac:dyDescent="0.2">
      <c r="A1444">
        <f t="shared" si="46"/>
        <v>0.86600000000000243</v>
      </c>
      <c r="B1444">
        <f t="shared" si="45"/>
        <v>0.76196862100810037</v>
      </c>
      <c r="C1444">
        <f t="shared" si="45"/>
        <v>0.28072082354970301</v>
      </c>
      <c r="D1444">
        <f t="shared" si="45"/>
        <v>0.13676077719169746</v>
      </c>
    </row>
    <row r="1445" spans="1:4" x14ac:dyDescent="0.2">
      <c r="A1445">
        <f t="shared" si="46"/>
        <v>0.86800000000000244</v>
      </c>
      <c r="B1445">
        <f t="shared" si="45"/>
        <v>0.7569611717535718</v>
      </c>
      <c r="C1445">
        <f t="shared" si="45"/>
        <v>0.27922480418764178</v>
      </c>
      <c r="D1445">
        <f t="shared" si="45"/>
        <v>0.13608286542457679</v>
      </c>
    </row>
    <row r="1446" spans="1:4" x14ac:dyDescent="0.2">
      <c r="A1446">
        <f t="shared" si="46"/>
        <v>0.87000000000000244</v>
      </c>
      <c r="B1446">
        <f t="shared" si="45"/>
        <v>0.75199413240033708</v>
      </c>
      <c r="C1446">
        <f t="shared" si="45"/>
        <v>0.27773938725097319</v>
      </c>
      <c r="D1446">
        <f t="shared" si="45"/>
        <v>0.13540965790508819</v>
      </c>
    </row>
    <row r="1447" spans="1:4" x14ac:dyDescent="0.2">
      <c r="A1447">
        <f t="shared" si="46"/>
        <v>0.87200000000000244</v>
      </c>
      <c r="B1447">
        <f t="shared" si="45"/>
        <v>0.74706711119789182</v>
      </c>
      <c r="C1447">
        <f t="shared" si="45"/>
        <v>0.27626447561352013</v>
      </c>
      <c r="D1447">
        <f t="shared" si="45"/>
        <v>0.1347411115668187</v>
      </c>
    </row>
    <row r="1448" spans="1:4" x14ac:dyDescent="0.2">
      <c r="A1448">
        <f t="shared" si="46"/>
        <v>0.87400000000000244</v>
      </c>
      <c r="B1448">
        <f t="shared" si="45"/>
        <v>0.74217972090865403</v>
      </c>
      <c r="C1448">
        <f t="shared" si="45"/>
        <v>0.27479997325654049</v>
      </c>
      <c r="D1448">
        <f t="shared" si="45"/>
        <v>0.13407718383534117</v>
      </c>
    </row>
    <row r="1449" spans="1:4" x14ac:dyDescent="0.2">
      <c r="A1449">
        <f t="shared" si="46"/>
        <v>0.87600000000000244</v>
      </c>
      <c r="B1449">
        <f t="shared" si="45"/>
        <v>0.73733157874673083</v>
      </c>
      <c r="C1449">
        <f t="shared" si="45"/>
        <v>0.27334578525358272</v>
      </c>
      <c r="D1449">
        <f t="shared" si="45"/>
        <v>0.13341783262148246</v>
      </c>
    </row>
    <row r="1450" spans="1:4" x14ac:dyDescent="0.2">
      <c r="A1450">
        <f t="shared" si="46"/>
        <v>0.87800000000000245</v>
      </c>
      <c r="B1450">
        <f t="shared" si="45"/>
        <v>0.73252230631765136</v>
      </c>
      <c r="C1450">
        <f t="shared" si="45"/>
        <v>0.27190181775558364</v>
      </c>
      <c r="D1450">
        <f t="shared" si="45"/>
        <v>0.13276301631469889</v>
      </c>
    </row>
    <row r="1451" spans="1:4" x14ac:dyDescent="0.2">
      <c r="A1451">
        <f t="shared" si="46"/>
        <v>0.88000000000000245</v>
      </c>
      <c r="B1451">
        <f t="shared" si="45"/>
        <v>0.72775152955904887</v>
      </c>
      <c r="C1451">
        <f t="shared" si="45"/>
        <v>0.27046797797620192</v>
      </c>
      <c r="D1451">
        <f t="shared" si="45"/>
        <v>0.13211269377655704</v>
      </c>
    </row>
    <row r="1452" spans="1:4" x14ac:dyDescent="0.2">
      <c r="A1452">
        <f t="shared" si="46"/>
        <v>0.88200000000000245</v>
      </c>
      <c r="B1452">
        <f t="shared" si="45"/>
        <v>0.72301887868227521</v>
      </c>
      <c r="C1452">
        <f t="shared" si="45"/>
        <v>0.26904417417738485</v>
      </c>
      <c r="D1452">
        <f t="shared" si="45"/>
        <v>0.13146682433431758</v>
      </c>
    </row>
    <row r="1453" spans="1:4" x14ac:dyDescent="0.2">
      <c r="A1453">
        <f t="shared" si="46"/>
        <v>0.88400000000000245</v>
      </c>
      <c r="B1453">
        <f t="shared" si="45"/>
        <v>0.7183239881149307</v>
      </c>
      <c r="C1453">
        <f t="shared" si="45"/>
        <v>0.26763031565516321</v>
      </c>
      <c r="D1453">
        <f t="shared" si="45"/>
        <v>0.13082536777462114</v>
      </c>
    </row>
    <row r="1454" spans="1:4" x14ac:dyDescent="0.2">
      <c r="A1454">
        <f t="shared" si="46"/>
        <v>0.88600000000000245</v>
      </c>
      <c r="B1454">
        <f t="shared" si="45"/>
        <v>0.71366649644429458</v>
      </c>
      <c r="C1454">
        <f t="shared" si="45"/>
        <v>0.26622631272567043</v>
      </c>
      <c r="D1454">
        <f t="shared" si="45"/>
        <v>0.13018828433727336</v>
      </c>
    </row>
    <row r="1455" spans="1:4" x14ac:dyDescent="0.2">
      <c r="A1455">
        <f t="shared" si="46"/>
        <v>0.88800000000000245</v>
      </c>
      <c r="B1455">
        <f t="shared" si="45"/>
        <v>0.70904604636163582</v>
      </c>
      <c r="C1455">
        <f t="shared" si="45"/>
        <v>0.26483207671138193</v>
      </c>
      <c r="D1455">
        <f t="shared" si="45"/>
        <v>0.12955553470912815</v>
      </c>
    </row>
    <row r="1456" spans="1:4" x14ac:dyDescent="0.2">
      <c r="A1456">
        <f t="shared" si="46"/>
        <v>0.89000000000000246</v>
      </c>
      <c r="B1456">
        <f t="shared" si="45"/>
        <v>0.70446228460739269</v>
      </c>
      <c r="C1456">
        <f t="shared" si="45"/>
        <v>0.26344751992757048</v>
      </c>
      <c r="D1456">
        <f t="shared" si="45"/>
        <v>0.12892708001806671</v>
      </c>
    </row>
    <row r="1457" spans="1:4" x14ac:dyDescent="0.2">
      <c r="A1457">
        <f t="shared" si="46"/>
        <v>0.89200000000000246</v>
      </c>
      <c r="B1457">
        <f t="shared" si="45"/>
        <v>0.6999148619172042</v>
      </c>
      <c r="C1457">
        <f t="shared" si="45"/>
        <v>0.26207255566897447</v>
      </c>
      <c r="D1457">
        <f t="shared" si="45"/>
        <v>0.12830288182707136</v>
      </c>
    </row>
    <row r="1458" spans="1:4" x14ac:dyDescent="0.2">
      <c r="A1458">
        <f t="shared" si="46"/>
        <v>0.89400000000000246</v>
      </c>
      <c r="B1458">
        <f t="shared" si="45"/>
        <v>0.69540343296877716</v>
      </c>
      <c r="C1458">
        <f t="shared" si="45"/>
        <v>0.26070709819667398</v>
      </c>
      <c r="D1458">
        <f t="shared" si="45"/>
        <v>0.12768290212839178</v>
      </c>
    </row>
    <row r="1459" spans="1:4" x14ac:dyDescent="0.2">
      <c r="A1459">
        <f t="shared" si="46"/>
        <v>0.89600000000000246</v>
      </c>
      <c r="B1459">
        <f t="shared" si="45"/>
        <v>0.69092765632957531</v>
      </c>
      <c r="C1459">
        <f t="shared" si="45"/>
        <v>0.25935106272517239</v>
      </c>
      <c r="D1459">
        <f t="shared" si="45"/>
        <v>0.12706710333780233</v>
      </c>
    </row>
    <row r="1460" spans="1:4" x14ac:dyDescent="0.2">
      <c r="A1460">
        <f t="shared" si="46"/>
        <v>0.89800000000000246</v>
      </c>
      <c r="B1460">
        <f t="shared" si="45"/>
        <v>0.6864871944053158</v>
      </c>
      <c r="C1460">
        <f t="shared" si="45"/>
        <v>0.25800436540967886</v>
      </c>
      <c r="D1460">
        <f t="shared" si="45"/>
        <v>0.126455448288949</v>
      </c>
    </row>
    <row r="1461" spans="1:4" x14ac:dyDescent="0.2">
      <c r="A1461">
        <f t="shared" si="46"/>
        <v>0.90000000000000246</v>
      </c>
      <c r="B1461">
        <f t="shared" si="45"/>
        <v>0.6820817133892586</v>
      </c>
      <c r="C1461">
        <f t="shared" si="45"/>
        <v>0.25666692333358837</v>
      </c>
      <c r="D1461">
        <f t="shared" si="45"/>
        <v>0.12584790022778397</v>
      </c>
    </row>
    <row r="1462" spans="1:4" x14ac:dyDescent="0.2">
      <c r="A1462">
        <f t="shared" si="46"/>
        <v>0.90200000000000247</v>
      </c>
      <c r="B1462">
        <f t="shared" si="45"/>
        <v>0.6777108832122738</v>
      </c>
      <c r="C1462">
        <f t="shared" si="45"/>
        <v>0.255338654496156</v>
      </c>
      <c r="D1462">
        <f t="shared" si="45"/>
        <v>0.12524442280708648</v>
      </c>
    </row>
    <row r="1463" spans="1:4" x14ac:dyDescent="0.2">
      <c r="A1463">
        <f t="shared" si="46"/>
        <v>0.90400000000000247</v>
      </c>
      <c r="B1463">
        <f t="shared" si="45"/>
        <v>0.67337437749367512</v>
      </c>
      <c r="C1463">
        <f t="shared" si="45"/>
        <v>0.25401947780036194</v>
      </c>
      <c r="D1463">
        <f t="shared" si="45"/>
        <v>0.1246449800810687</v>
      </c>
    </row>
    <row r="1464" spans="1:4" x14ac:dyDescent="0.2">
      <c r="A1464">
        <f t="shared" si="46"/>
        <v>0.90600000000000247</v>
      </c>
      <c r="B1464">
        <f t="shared" si="45"/>
        <v>0.66907187349280528</v>
      </c>
      <c r="C1464">
        <f t="shared" si="45"/>
        <v>0.25270931304096372</v>
      </c>
      <c r="D1464">
        <f t="shared" si="45"/>
        <v>0.12404953650006453</v>
      </c>
    </row>
    <row r="1465" spans="1:4" x14ac:dyDescent="0.2">
      <c r="A1465">
        <f t="shared" si="46"/>
        <v>0.90800000000000247</v>
      </c>
      <c r="B1465">
        <f t="shared" si="45"/>
        <v>0.66480305206135815</v>
      </c>
      <c r="C1465">
        <f t="shared" si="45"/>
        <v>0.25140808089273248</v>
      </c>
      <c r="D1465">
        <f t="shared" si="45"/>
        <v>0.1234580569053005</v>
      </c>
    </row>
    <row r="1466" spans="1:4" x14ac:dyDescent="0.2">
      <c r="A1466">
        <f t="shared" si="46"/>
        <v>0.91000000000000247</v>
      </c>
      <c r="B1466">
        <f t="shared" si="45"/>
        <v>0.66056759759642969</v>
      </c>
      <c r="C1466">
        <f t="shared" si="45"/>
        <v>0.25011570289887014</v>
      </c>
      <c r="D1466">
        <f t="shared" si="45"/>
        <v>0.12287050652374676</v>
      </c>
    </row>
    <row r="1467" spans="1:4" x14ac:dyDescent="0.2">
      <c r="A1467">
        <f t="shared" si="46"/>
        <v>0.91200000000000248</v>
      </c>
      <c r="B1467">
        <f t="shared" si="45"/>
        <v>0.65636519799427873</v>
      </c>
      <c r="C1467">
        <f t="shared" si="45"/>
        <v>0.24883210145960424</v>
      </c>
      <c r="D1467">
        <f t="shared" si="45"/>
        <v>0.12228685096304731</v>
      </c>
    </row>
    <row r="1468" spans="1:4" x14ac:dyDescent="0.2">
      <c r="A1468">
        <f t="shared" si="46"/>
        <v>0.91400000000000248</v>
      </c>
      <c r="B1468">
        <f t="shared" si="45"/>
        <v>0.65219554460478979</v>
      </c>
      <c r="C1468">
        <f t="shared" si="45"/>
        <v>0.24755719982095667</v>
      </c>
      <c r="D1468">
        <f t="shared" si="45"/>
        <v>0.12170705620652744</v>
      </c>
    </row>
    <row r="1469" spans="1:4" x14ac:dyDescent="0.2">
      <c r="A1469">
        <f t="shared" si="46"/>
        <v>0.91600000000000248</v>
      </c>
      <c r="B1469">
        <f t="shared" si="45"/>
        <v>0.64805833218662512</v>
      </c>
      <c r="C1469">
        <f t="shared" si="45"/>
        <v>0.24629092206368511</v>
      </c>
      <c r="D1469">
        <f t="shared" si="45"/>
        <v>0.12113108860827791</v>
      </c>
    </row>
    <row r="1470" spans="1:4" x14ac:dyDescent="0.2">
      <c r="A1470">
        <f t="shared" si="46"/>
        <v>0.91800000000000248</v>
      </c>
      <c r="B1470">
        <f t="shared" si="45"/>
        <v>0.64395325886305155</v>
      </c>
      <c r="C1470">
        <f t="shared" si="45"/>
        <v>0.24503319309239169</v>
      </c>
      <c r="D1470">
        <f t="shared" si="45"/>
        <v>0.12055891488831345</v>
      </c>
    </row>
    <row r="1471" spans="1:4" x14ac:dyDescent="0.2">
      <c r="A1471">
        <f t="shared" si="46"/>
        <v>0.92000000000000248</v>
      </c>
      <c r="B1471">
        <f t="shared" si="45"/>
        <v>0.63988002607843342</v>
      </c>
      <c r="C1471">
        <f t="shared" si="45"/>
        <v>0.24378393862479802</v>
      </c>
      <c r="D1471">
        <f t="shared" si="45"/>
        <v>0.11999050212780527</v>
      </c>
    </row>
    <row r="1472" spans="1:4" x14ac:dyDescent="0.2">
      <c r="A1472">
        <f t="shared" si="46"/>
        <v>0.92200000000000248</v>
      </c>
      <c r="B1472">
        <f t="shared" si="45"/>
        <v>0.6358383385553783</v>
      </c>
      <c r="C1472">
        <f t="shared" si="45"/>
        <v>0.24254308518118251</v>
      </c>
      <c r="D1472">
        <f t="shared" si="45"/>
        <v>0.11942581776438566</v>
      </c>
    </row>
    <row r="1473" spans="1:4" x14ac:dyDescent="0.2">
      <c r="A1473">
        <f t="shared" si="46"/>
        <v>0.92400000000000249</v>
      </c>
      <c r="B1473">
        <f t="shared" si="45"/>
        <v>0.63182790425252533</v>
      </c>
      <c r="C1473">
        <f t="shared" si="45"/>
        <v>0.24131056007397775</v>
      </c>
      <c r="D1473">
        <f t="shared" si="45"/>
        <v>0.1188648295875238</v>
      </c>
    </row>
    <row r="1474" spans="1:4" x14ac:dyDescent="0.2">
      <c r="A1474">
        <f t="shared" si="46"/>
        <v>0.92600000000000249</v>
      </c>
      <c r="B1474">
        <f t="shared" si="45"/>
        <v>0.62784843432296422</v>
      </c>
      <c r="C1474">
        <f t="shared" si="45"/>
        <v>0.24008629139752499</v>
      </c>
      <c r="D1474">
        <f t="shared" si="45"/>
        <v>0.11830750573397131</v>
      </c>
    </row>
    <row r="1475" spans="1:4" x14ac:dyDescent="0.2">
      <c r="A1475">
        <f t="shared" si="46"/>
        <v>0.92800000000000249</v>
      </c>
      <c r="B1475">
        <f t="shared" si="45"/>
        <v>0.62389964307327428</v>
      </c>
      <c r="C1475">
        <f t="shared" si="45"/>
        <v>0.23887020801798298</v>
      </c>
      <c r="D1475">
        <f t="shared" si="45"/>
        <v>0.11775381468327649</v>
      </c>
    </row>
    <row r="1476" spans="1:4" x14ac:dyDescent="0.2">
      <c r="A1476">
        <f t="shared" si="46"/>
        <v>0.93000000000000249</v>
      </c>
      <c r="B1476">
        <f t="shared" si="45"/>
        <v>0.61998124792317411</v>
      </c>
      <c r="C1476">
        <f t="shared" si="45"/>
        <v>0.23766223956338858</v>
      </c>
      <c r="D1476">
        <f t="shared" si="45"/>
        <v>0.11720372525336596</v>
      </c>
    </row>
    <row r="1477" spans="1:4" x14ac:dyDescent="0.2">
      <c r="A1477">
        <f t="shared" si="46"/>
        <v>0.93200000000000249</v>
      </c>
      <c r="B1477">
        <f t="shared" si="45"/>
        <v>0.61609296936577052</v>
      </c>
      <c r="C1477">
        <f t="shared" si="45"/>
        <v>0.23646231641386664</v>
      </c>
      <c r="D1477">
        <f t="shared" si="45"/>
        <v>0.11665720659619272</v>
      </c>
    </row>
    <row r="1478" spans="1:4" x14ac:dyDescent="0.2">
      <c r="A1478">
        <f t="shared" si="46"/>
        <v>0.93400000000000249</v>
      </c>
      <c r="B1478">
        <f t="shared" si="45"/>
        <v>0.61223453092839408</v>
      </c>
      <c r="C1478">
        <f t="shared" si="45"/>
        <v>0.235270369691986</v>
      </c>
      <c r="D1478">
        <f t="shared" si="45"/>
        <v>0.11611422819344912</v>
      </c>
    </row>
    <row r="1479" spans="1:4" x14ac:dyDescent="0.2">
      <c r="A1479">
        <f t="shared" si="46"/>
        <v>0.9360000000000025</v>
      </c>
      <c r="B1479">
        <f t="shared" si="45"/>
        <v>0.60840565913401901</v>
      </c>
      <c r="C1479">
        <f t="shared" si="45"/>
        <v>0.23408633125326045</v>
      </c>
      <c r="D1479">
        <f t="shared" si="45"/>
        <v>0.11557475985234439</v>
      </c>
    </row>
    <row r="1480" spans="1:4" x14ac:dyDescent="0.2">
      <c r="A1480">
        <f t="shared" si="46"/>
        <v>0.9380000000000025</v>
      </c>
      <c r="B1480">
        <f t="shared" si="45"/>
        <v>0.60460608346324607</v>
      </c>
      <c r="C1480">
        <f t="shared" si="45"/>
        <v>0.2329101336767905</v>
      </c>
      <c r="D1480">
        <f t="shared" si="45"/>
        <v>0.11503877170144433</v>
      </c>
    </row>
    <row r="1481" spans="1:4" x14ac:dyDescent="0.2">
      <c r="A1481">
        <f t="shared" si="46"/>
        <v>0.9400000000000025</v>
      </c>
      <c r="B1481">
        <f t="shared" si="45"/>
        <v>0.60083553631685027</v>
      </c>
      <c r="C1481">
        <f t="shared" si="45"/>
        <v>0.23174171025604492</v>
      </c>
      <c r="D1481">
        <f t="shared" si="45"/>
        <v>0.11450623418657388</v>
      </c>
    </row>
    <row r="1482" spans="1:4" x14ac:dyDescent="0.2">
      <c r="A1482">
        <f t="shared" si="46"/>
        <v>0.9420000000000025</v>
      </c>
      <c r="B1482">
        <f t="shared" si="45"/>
        <v>0.59709375297887612</v>
      </c>
      <c r="C1482">
        <f t="shared" si="45"/>
        <v>0.23058099498977877</v>
      </c>
      <c r="D1482">
        <f t="shared" si="45"/>
        <v>0.11397711806677956</v>
      </c>
    </row>
    <row r="1483" spans="1:4" x14ac:dyDescent="0.2">
      <c r="A1483">
        <f t="shared" si="46"/>
        <v>0.9440000000000025</v>
      </c>
      <c r="B1483">
        <f t="shared" si="45"/>
        <v>0.59338047158027396</v>
      </c>
      <c r="C1483">
        <f t="shared" si="45"/>
        <v>0.22942792257308622</v>
      </c>
      <c r="D1483">
        <f t="shared" si="45"/>
        <v>0.11345139441035239</v>
      </c>
    </row>
    <row r="1484" spans="1:4" x14ac:dyDescent="0.2">
      <c r="A1484">
        <f t="shared" si="46"/>
        <v>0.94600000000000251</v>
      </c>
      <c r="B1484">
        <f t="shared" ref="B1484:D1547" si="47">POWER($A1484,$B$4)/(POWER(B$8,2)+POWER($A1484,2))</f>
        <v>0.58969543306307037</v>
      </c>
      <c r="C1484">
        <f t="shared" si="47"/>
        <v>0.22828242838858576</v>
      </c>
      <c r="D1484">
        <f t="shared" si="47"/>
        <v>0.11292903459090943</v>
      </c>
    </row>
    <row r="1485" spans="1:4" x14ac:dyDescent="0.2">
      <c r="A1485">
        <f t="shared" ref="A1485:A1548" si="48">A1484+B$3</f>
        <v>0.94800000000000251</v>
      </c>
      <c r="B1485">
        <f t="shared" si="47"/>
        <v>0.58603838114505835</v>
      </c>
      <c r="C1485">
        <f t="shared" si="47"/>
        <v>0.22714444849773505</v>
      </c>
      <c r="D1485">
        <f t="shared" si="47"/>
        <v>0.11241001028353301</v>
      </c>
    </row>
    <row r="1486" spans="1:4" x14ac:dyDescent="0.2">
      <c r="A1486">
        <f t="shared" si="48"/>
        <v>0.95000000000000251</v>
      </c>
      <c r="B1486">
        <f t="shared" si="47"/>
        <v>0.58240906228500455</v>
      </c>
      <c r="C1486">
        <f t="shared" si="47"/>
        <v>0.22601391963227391</v>
      </c>
      <c r="D1486">
        <f t="shared" si="47"/>
        <v>0.11189429346096677</v>
      </c>
    </row>
    <row r="1487" spans="1:4" x14ac:dyDescent="0.2">
      <c r="A1487">
        <f t="shared" si="48"/>
        <v>0.95200000000000251</v>
      </c>
      <c r="B1487">
        <f t="shared" si="47"/>
        <v>0.57880722564836062</v>
      </c>
      <c r="C1487">
        <f t="shared" si="47"/>
        <v>0.22489077918579328</v>
      </c>
      <c r="D1487">
        <f t="shared" si="47"/>
        <v>0.111381856389868</v>
      </c>
    </row>
    <row r="1488" spans="1:4" x14ac:dyDescent="0.2">
      <c r="A1488">
        <f t="shared" si="48"/>
        <v>0.95400000000000251</v>
      </c>
      <c r="B1488">
        <f t="shared" si="47"/>
        <v>0.57523262307347234</v>
      </c>
      <c r="C1488">
        <f t="shared" si="47"/>
        <v>0.223774965205427</v>
      </c>
      <c r="D1488">
        <f t="shared" si="47"/>
        <v>0.11087267162711424</v>
      </c>
    </row>
    <row r="1489" spans="1:4" x14ac:dyDescent="0.2">
      <c r="A1489">
        <f t="shared" si="48"/>
        <v>0.95600000000000251</v>
      </c>
      <c r="B1489">
        <f t="shared" si="47"/>
        <v>0.57168500903827735</v>
      </c>
      <c r="C1489">
        <f t="shared" si="47"/>
        <v>0.22266641638366599</v>
      </c>
      <c r="D1489">
        <f t="shared" si="47"/>
        <v>0.11036671201616459</v>
      </c>
    </row>
    <row r="1490" spans="1:4" x14ac:dyDescent="0.2">
      <c r="A1490">
        <f t="shared" si="48"/>
        <v>0.95800000000000252</v>
      </c>
      <c r="B1490">
        <f t="shared" si="47"/>
        <v>0.56816414062748488</v>
      </c>
      <c r="C1490">
        <f t="shared" si="47"/>
        <v>0.22156507205029149</v>
      </c>
      <c r="D1490">
        <f t="shared" si="47"/>
        <v>0.10986395068347363</v>
      </c>
    </row>
    <row r="1491" spans="1:4" x14ac:dyDescent="0.2">
      <c r="A1491">
        <f t="shared" si="48"/>
        <v>0.96000000000000252</v>
      </c>
      <c r="B1491">
        <f t="shared" si="47"/>
        <v>0.56466977750022684</v>
      </c>
      <c r="C1491">
        <f t="shared" si="47"/>
        <v>0.22047087216442571</v>
      </c>
      <c r="D1491">
        <f t="shared" si="47"/>
        <v>0.10936436103495788</v>
      </c>
    </row>
    <row r="1492" spans="1:4" x14ac:dyDescent="0.2">
      <c r="A1492">
        <f t="shared" si="48"/>
        <v>0.96200000000000252</v>
      </c>
      <c r="B1492">
        <f t="shared" si="47"/>
        <v>0.56120168185817576</v>
      </c>
      <c r="C1492">
        <f t="shared" si="47"/>
        <v>0.21938375730669862</v>
      </c>
      <c r="D1492">
        <f t="shared" si="47"/>
        <v>0.10886791675251359</v>
      </c>
    </row>
    <row r="1493" spans="1:4" x14ac:dyDescent="0.2">
      <c r="A1493">
        <f t="shared" si="48"/>
        <v>0.96400000000000252</v>
      </c>
      <c r="B1493">
        <f t="shared" si="47"/>
        <v>0.55775961841411825</v>
      </c>
      <c r="C1493">
        <f t="shared" si="47"/>
        <v>0.21830366867152759</v>
      </c>
      <c r="D1493">
        <f t="shared" si="47"/>
        <v>0.10837459179058485</v>
      </c>
    </row>
    <row r="1494" spans="1:4" x14ac:dyDescent="0.2">
      <c r="A1494">
        <f t="shared" si="48"/>
        <v>0.96600000000000252</v>
      </c>
      <c r="B1494">
        <f t="shared" si="47"/>
        <v>0.55434335436098081</v>
      </c>
      <c r="C1494">
        <f t="shared" si="47"/>
        <v>0.21723054805950956</v>
      </c>
      <c r="D1494">
        <f t="shared" si="47"/>
        <v>0.10788436037278165</v>
      </c>
    </row>
    <row r="1495" spans="1:4" x14ac:dyDescent="0.2">
      <c r="A1495">
        <f t="shared" si="48"/>
        <v>0.96800000000000253</v>
      </c>
      <c r="B1495">
        <f t="shared" si="47"/>
        <v>0.55095265934129611</v>
      </c>
      <c r="C1495">
        <f t="shared" si="47"/>
        <v>0.21616433786992253</v>
      </c>
      <c r="D1495">
        <f t="shared" si="47"/>
        <v>0.10739719698854677</v>
      </c>
    </row>
    <row r="1496" spans="1:4" x14ac:dyDescent="0.2">
      <c r="A1496">
        <f t="shared" si="48"/>
        <v>0.97000000000000253</v>
      </c>
      <c r="B1496">
        <f t="shared" si="47"/>
        <v>0.54758730541710554</v>
      </c>
      <c r="C1496">
        <f t="shared" si="47"/>
        <v>0.21510498109333559</v>
      </c>
      <c r="D1496">
        <f t="shared" si="47"/>
        <v>0.10691307638987037</v>
      </c>
    </row>
    <row r="1497" spans="1:4" x14ac:dyDescent="0.2">
      <c r="A1497">
        <f t="shared" si="48"/>
        <v>0.97200000000000253</v>
      </c>
      <c r="B1497">
        <f t="shared" si="47"/>
        <v>0.54424706704029069</v>
      </c>
      <c r="C1497">
        <f t="shared" si="47"/>
        <v>0.21405242130432517</v>
      </c>
      <c r="D1497">
        <f t="shared" si="47"/>
        <v>0.10643197358805247</v>
      </c>
    </row>
    <row r="1498" spans="1:4" x14ac:dyDescent="0.2">
      <c r="A1498">
        <f t="shared" si="48"/>
        <v>0.97400000000000253</v>
      </c>
      <c r="B1498">
        <f t="shared" si="47"/>
        <v>0.54093172102332454</v>
      </c>
      <c r="C1498">
        <f t="shared" si="47"/>
        <v>0.21300660265429575</v>
      </c>
      <c r="D1498">
        <f t="shared" si="47"/>
        <v>0.10595386385051139</v>
      </c>
    </row>
    <row r="1499" spans="1:4" x14ac:dyDescent="0.2">
      <c r="A1499">
        <f t="shared" si="48"/>
        <v>0.97600000000000253</v>
      </c>
      <c r="B1499">
        <f t="shared" si="47"/>
        <v>0.53764104651043865</v>
      </c>
      <c r="C1499">
        <f t="shared" si="47"/>
        <v>0.21196746986440346</v>
      </c>
      <c r="D1499">
        <f t="shared" si="47"/>
        <v>0.10547872269763812</v>
      </c>
    </row>
    <row r="1500" spans="1:4" x14ac:dyDescent="0.2">
      <c r="A1500">
        <f t="shared" si="48"/>
        <v>0.97800000000000253</v>
      </c>
      <c r="B1500">
        <f t="shared" si="47"/>
        <v>0.53437482494919675</v>
      </c>
      <c r="C1500">
        <f t="shared" si="47"/>
        <v>0.21093496821858113</v>
      </c>
      <c r="D1500">
        <f t="shared" si="47"/>
        <v>0.10500652589969575</v>
      </c>
    </row>
    <row r="1501" spans="1:4" x14ac:dyDescent="0.2">
      <c r="A1501">
        <f t="shared" si="48"/>
        <v>0.98000000000000254</v>
      </c>
      <c r="B1501">
        <f t="shared" si="47"/>
        <v>0.53113284006247086</v>
      </c>
      <c r="C1501">
        <f t="shared" si="47"/>
        <v>0.20990904355666262</v>
      </c>
      <c r="D1501">
        <f t="shared" si="47"/>
        <v>0.10453724947376308</v>
      </c>
    </row>
    <row r="1502" spans="1:4" x14ac:dyDescent="0.2">
      <c r="A1502">
        <f t="shared" si="48"/>
        <v>0.98200000000000254</v>
      </c>
      <c r="B1502">
        <f t="shared" si="47"/>
        <v>0.52791487782081004</v>
      </c>
      <c r="C1502">
        <f t="shared" si="47"/>
        <v>0.20888964226760506</v>
      </c>
      <c r="D1502">
        <f t="shared" si="47"/>
        <v>0.10407086968072163</v>
      </c>
    </row>
    <row r="1503" spans="1:4" x14ac:dyDescent="0.2">
      <c r="A1503">
        <f t="shared" si="48"/>
        <v>0.98400000000000254</v>
      </c>
      <c r="B1503">
        <f t="shared" si="47"/>
        <v>0.52472072641519973</v>
      </c>
      <c r="C1503">
        <f t="shared" si="47"/>
        <v>0.20787671128280771</v>
      </c>
      <c r="D1503">
        <f t="shared" si="47"/>
        <v>0.1036073630222857</v>
      </c>
    </row>
    <row r="1504" spans="1:4" x14ac:dyDescent="0.2">
      <c r="A1504">
        <f t="shared" si="48"/>
        <v>0.98600000000000254</v>
      </c>
      <c r="B1504">
        <f t="shared" si="47"/>
        <v>0.52155017623020206</v>
      </c>
      <c r="C1504">
        <f t="shared" si="47"/>
        <v>0.20687019806952528</v>
      </c>
      <c r="D1504">
        <f t="shared" si="47"/>
        <v>0.10314670623807451</v>
      </c>
    </row>
    <row r="1505" spans="1:4" x14ac:dyDescent="0.2">
      <c r="A1505">
        <f t="shared" si="48"/>
        <v>0.98800000000000254</v>
      </c>
      <c r="B1505">
        <f t="shared" si="47"/>
        <v>0.51840301981747117</v>
      </c>
      <c r="C1505">
        <f t="shared" si="47"/>
        <v>0.20587005062437466</v>
      </c>
      <c r="D1505">
        <f t="shared" si="47"/>
        <v>0.10268887630272566</v>
      </c>
    </row>
    <row r="1506" spans="1:4" x14ac:dyDescent="0.2">
      <c r="A1506">
        <f t="shared" si="48"/>
        <v>0.99000000000000254</v>
      </c>
      <c r="B1506">
        <f t="shared" si="47"/>
        <v>0.5152790518696394</v>
      </c>
      <c r="C1506">
        <f t="shared" si="47"/>
        <v>0.20487621746693327</v>
      </c>
      <c r="D1506">
        <f t="shared" si="47"/>
        <v>0.10223385042304936</v>
      </c>
    </row>
    <row r="1507" spans="1:4" x14ac:dyDescent="0.2">
      <c r="A1507">
        <f t="shared" si="48"/>
        <v>0.99200000000000255</v>
      </c>
      <c r="B1507">
        <f t="shared" si="47"/>
        <v>0.51217806919456843</v>
      </c>
      <c r="C1507">
        <f t="shared" si="47"/>
        <v>0.20388864763342798</v>
      </c>
      <c r="D1507">
        <f t="shared" si="47"/>
        <v>0.10178160603522315</v>
      </c>
    </row>
    <row r="1508" spans="1:4" x14ac:dyDescent="0.2">
      <c r="A1508">
        <f t="shared" si="48"/>
        <v>0.99400000000000255</v>
      </c>
      <c r="B1508">
        <f t="shared" si="47"/>
        <v>0.50909987068995588</v>
      </c>
      <c r="C1508">
        <f t="shared" si="47"/>
        <v>0.20290729067051214</v>
      </c>
      <c r="D1508">
        <f t="shared" si="47"/>
        <v>0.10133212080202546</v>
      </c>
    </row>
    <row r="1509" spans="1:4" x14ac:dyDescent="0.2">
      <c r="A1509">
        <f t="shared" si="48"/>
        <v>0.99600000000000255</v>
      </c>
      <c r="B1509">
        <f t="shared" si="47"/>
        <v>0.50604425731829716</v>
      </c>
      <c r="C1509">
        <f t="shared" si="47"/>
        <v>0.2019320966291307</v>
      </c>
      <c r="D1509">
        <f t="shared" si="47"/>
        <v>0.10088537261010862</v>
      </c>
    </row>
    <row r="1510" spans="1:4" x14ac:dyDescent="0.2">
      <c r="A1510">
        <f t="shared" si="48"/>
        <v>0.99800000000000255</v>
      </c>
      <c r="B1510">
        <f t="shared" si="47"/>
        <v>0.50301103208219267</v>
      </c>
      <c r="C1510">
        <f t="shared" si="47"/>
        <v>0.20096301605847117</v>
      </c>
      <c r="D1510">
        <f t="shared" si="47"/>
        <v>0.10044133956730979</v>
      </c>
    </row>
    <row r="1511" spans="1:4" x14ac:dyDescent="0.2">
      <c r="A1511">
        <f t="shared" si="48"/>
        <v>1.0000000000000024</v>
      </c>
      <c r="B1511">
        <f t="shared" si="47"/>
        <v>0.49999999999999634</v>
      </c>
      <c r="C1511">
        <f t="shared" si="47"/>
        <v>0.19999999999999882</v>
      </c>
      <c r="D1511">
        <f t="shared" si="47"/>
        <v>9.9999999999999464E-2</v>
      </c>
    </row>
    <row r="1512" spans="1:4" x14ac:dyDescent="0.2">
      <c r="A1512">
        <f t="shared" si="48"/>
        <v>1.0020000000000024</v>
      </c>
      <c r="B1512">
        <f t="shared" si="47"/>
        <v>0.49701096808180073</v>
      </c>
      <c r="C1512">
        <f t="shared" si="47"/>
        <v>0.19904299998157524</v>
      </c>
      <c r="D1512">
        <f t="shared" si="47"/>
        <v>9.9561332450467124E-2</v>
      </c>
    </row>
    <row r="1513" spans="1:4" x14ac:dyDescent="0.2">
      <c r="A1513">
        <f t="shared" si="48"/>
        <v>1.0040000000000024</v>
      </c>
      <c r="B1513">
        <f t="shared" si="47"/>
        <v>0.49404374530575318</v>
      </c>
      <c r="C1513">
        <f t="shared" si="47"/>
        <v>0.19809196801165946</v>
      </c>
      <c r="D1513">
        <f t="shared" si="47"/>
        <v>9.9125315674343364E-2</v>
      </c>
    </row>
    <row r="1514" spans="1:4" x14ac:dyDescent="0.2">
      <c r="A1514">
        <f t="shared" si="48"/>
        <v>1.0060000000000024</v>
      </c>
      <c r="B1514">
        <f t="shared" si="47"/>
        <v>0.49109814259469586</v>
      </c>
      <c r="C1514">
        <f t="shared" si="47"/>
        <v>0.19714685657358863</v>
      </c>
      <c r="D1514">
        <f t="shared" si="47"/>
        <v>9.8691928638057549E-2</v>
      </c>
    </row>
    <row r="1515" spans="1:4" x14ac:dyDescent="0.2">
      <c r="A1515">
        <f t="shared" si="48"/>
        <v>1.0080000000000024</v>
      </c>
      <c r="B1515">
        <f t="shared" si="47"/>
        <v>0.48817397279312719</v>
      </c>
      <c r="C1515">
        <f t="shared" si="47"/>
        <v>0.19620761861993877</v>
      </c>
      <c r="D1515">
        <f t="shared" si="47"/>
        <v>9.8261150516331067E-2</v>
      </c>
    </row>
    <row r="1516" spans="1:4" x14ac:dyDescent="0.2">
      <c r="A1516">
        <f t="shared" si="48"/>
        <v>1.0100000000000025</v>
      </c>
      <c r="B1516">
        <f t="shared" si="47"/>
        <v>0.48527105064447995</v>
      </c>
      <c r="C1516">
        <f t="shared" si="47"/>
        <v>0.19527420756696387</v>
      </c>
      <c r="D1516">
        <f t="shared" si="47"/>
        <v>9.7832960689705262E-2</v>
      </c>
    </row>
    <row r="1517" spans="1:4" x14ac:dyDescent="0.2">
      <c r="A1517">
        <f t="shared" si="48"/>
        <v>1.0120000000000025</v>
      </c>
      <c r="B1517">
        <f t="shared" si="47"/>
        <v>0.48238919276870607</v>
      </c>
      <c r="C1517">
        <f t="shared" si="47"/>
        <v>0.19434657728911059</v>
      </c>
      <c r="D1517">
        <f t="shared" si="47"/>
        <v>9.7407338742103236E-2</v>
      </c>
    </row>
    <row r="1518" spans="1:4" x14ac:dyDescent="0.2">
      <c r="A1518">
        <f t="shared" si="48"/>
        <v>1.0140000000000025</v>
      </c>
      <c r="B1518">
        <f t="shared" si="47"/>
        <v>0.47952821764017162</v>
      </c>
      <c r="C1518">
        <f t="shared" si="47"/>
        <v>0.1934246821136103</v>
      </c>
      <c r="D1518">
        <f t="shared" si="47"/>
        <v>9.6984264458425756E-2</v>
      </c>
    </row>
    <row r="1519" spans="1:4" x14ac:dyDescent="0.2">
      <c r="A1519">
        <f t="shared" si="48"/>
        <v>1.0160000000000025</v>
      </c>
      <c r="B1519">
        <f t="shared" si="47"/>
        <v>0.47668794556584804</v>
      </c>
      <c r="C1519">
        <f t="shared" si="47"/>
        <v>0.19250847681514402</v>
      </c>
      <c r="D1519">
        <f t="shared" si="47"/>
        <v>9.6563717822179762E-2</v>
      </c>
    </row>
    <row r="1520" spans="1:4" x14ac:dyDescent="0.2">
      <c r="A1520">
        <f t="shared" si="48"/>
        <v>1.0180000000000025</v>
      </c>
      <c r="B1520">
        <f t="shared" si="47"/>
        <v>0.47386819866380309</v>
      </c>
      <c r="C1520">
        <f t="shared" si="47"/>
        <v>0.19159791661058176</v>
      </c>
      <c r="D1520">
        <f t="shared" si="47"/>
        <v>9.614567901313989E-2</v>
      </c>
    </row>
    <row r="1521" spans="1:4" x14ac:dyDescent="0.2">
      <c r="A1521">
        <f t="shared" si="48"/>
        <v>1.0200000000000025</v>
      </c>
      <c r="B1521">
        <f t="shared" si="47"/>
        <v>0.47106880084198105</v>
      </c>
      <c r="C1521">
        <f t="shared" si="47"/>
        <v>0.19069295715379328</v>
      </c>
      <c r="D1521">
        <f t="shared" si="47"/>
        <v>9.5730128405041651E-2</v>
      </c>
    </row>
    <row r="1522" spans="1:4" x14ac:dyDescent="0.2">
      <c r="A1522">
        <f t="shared" si="48"/>
        <v>1.0220000000000025</v>
      </c>
      <c r="B1522">
        <f t="shared" si="47"/>
        <v>0.46828957777727165</v>
      </c>
      <c r="C1522">
        <f t="shared" si="47"/>
        <v>0.18979355453053057</v>
      </c>
      <c r="D1522">
        <f t="shared" si="47"/>
        <v>9.5317046563306737E-2</v>
      </c>
    </row>
    <row r="1523" spans="1:4" x14ac:dyDescent="0.2">
      <c r="A1523">
        <f t="shared" si="48"/>
        <v>1.0240000000000025</v>
      </c>
      <c r="B1523">
        <f t="shared" si="47"/>
        <v>0.46553035689485922</v>
      </c>
      <c r="C1523">
        <f t="shared" si="47"/>
        <v>0.18889966525337926</v>
      </c>
      <c r="D1523">
        <f t="shared" si="47"/>
        <v>9.4906414242798692E-2</v>
      </c>
    </row>
    <row r="1524" spans="1:4" x14ac:dyDescent="0.2">
      <c r="A1524">
        <f t="shared" si="48"/>
        <v>1.0260000000000025</v>
      </c>
      <c r="B1524">
        <f t="shared" si="47"/>
        <v>0.46279096734785208</v>
      </c>
      <c r="C1524">
        <f t="shared" si="47"/>
        <v>0.18801124625677978</v>
      </c>
      <c r="D1524">
        <f t="shared" si="47"/>
        <v>9.4498212385609709E-2</v>
      </c>
    </row>
    <row r="1525" spans="1:4" x14ac:dyDescent="0.2">
      <c r="A1525">
        <f t="shared" si="48"/>
        <v>1.0280000000000025</v>
      </c>
      <c r="B1525">
        <f t="shared" si="47"/>
        <v>0.46007123999718569</v>
      </c>
      <c r="C1525">
        <f t="shared" si="47"/>
        <v>0.18712825489211579</v>
      </c>
      <c r="D1525">
        <f t="shared" si="47"/>
        <v>9.4092422118877486E-2</v>
      </c>
    </row>
    <row r="1526" spans="1:4" x14ac:dyDescent="0.2">
      <c r="A1526">
        <f t="shared" si="48"/>
        <v>1.0300000000000025</v>
      </c>
      <c r="B1526">
        <f t="shared" si="47"/>
        <v>0.4573710073917937</v>
      </c>
      <c r="C1526">
        <f t="shared" si="47"/>
        <v>0.18625064892286922</v>
      </c>
      <c r="D1526">
        <f t="shared" si="47"/>
        <v>9.3689024752631411E-2</v>
      </c>
    </row>
    <row r="1527" spans="1:4" x14ac:dyDescent="0.2">
      <c r="A1527">
        <f t="shared" si="48"/>
        <v>1.0320000000000025</v>
      </c>
      <c r="B1527">
        <f t="shared" si="47"/>
        <v>0.45469010374904689</v>
      </c>
      <c r="C1527">
        <f t="shared" si="47"/>
        <v>0.18537838651984143</v>
      </c>
      <c r="D1527">
        <f t="shared" si="47"/>
        <v>9.3288001777668259E-2</v>
      </c>
    </row>
    <row r="1528" spans="1:4" x14ac:dyDescent="0.2">
      <c r="A1528">
        <f t="shared" si="48"/>
        <v>1.0340000000000025</v>
      </c>
      <c r="B1528">
        <f t="shared" si="47"/>
        <v>0.45202836493545206</v>
      </c>
      <c r="C1528">
        <f t="shared" si="47"/>
        <v>0.18451142625643827</v>
      </c>
      <c r="D1528">
        <f t="shared" si="47"/>
        <v>9.2889334863456477E-2</v>
      </c>
    </row>
    <row r="1529" spans="1:4" x14ac:dyDescent="0.2">
      <c r="A1529">
        <f t="shared" si="48"/>
        <v>1.0360000000000025</v>
      </c>
      <c r="B1529">
        <f t="shared" si="47"/>
        <v>0.44938562844760871</v>
      </c>
      <c r="C1529">
        <f t="shared" si="47"/>
        <v>0.18364972710401969</v>
      </c>
      <c r="D1529">
        <f t="shared" si="47"/>
        <v>9.2493005856068886E-2</v>
      </c>
    </row>
    <row r="1530" spans="1:4" x14ac:dyDescent="0.2">
      <c r="A1530">
        <f t="shared" si="48"/>
        <v>1.0380000000000025</v>
      </c>
      <c r="B1530">
        <f t="shared" si="47"/>
        <v>0.44676173339341979</v>
      </c>
      <c r="C1530">
        <f t="shared" si="47"/>
        <v>0.18279324842731123</v>
      </c>
      <c r="D1530">
        <f t="shared" si="47"/>
        <v>9.2098996776142972E-2</v>
      </c>
    </row>
    <row r="1531" spans="1:4" x14ac:dyDescent="0.2">
      <c r="A1531">
        <f t="shared" si="48"/>
        <v>1.0400000000000025</v>
      </c>
      <c r="B1531">
        <f t="shared" si="47"/>
        <v>0.44415652047355147</v>
      </c>
      <c r="C1531">
        <f t="shared" si="47"/>
        <v>0.18194194997987762</v>
      </c>
      <c r="D1531">
        <f t="shared" si="47"/>
        <v>9.1707289816869E-2</v>
      </c>
    </row>
    <row r="1532" spans="1:4" x14ac:dyDescent="0.2">
      <c r="A1532">
        <f t="shared" si="48"/>
        <v>1.0420000000000025</v>
      </c>
      <c r="B1532">
        <f t="shared" si="47"/>
        <v>0.44156983196313959</v>
      </c>
      <c r="C1532">
        <f t="shared" si="47"/>
        <v>0.18109579189965702</v>
      </c>
      <c r="D1532">
        <f t="shared" si="47"/>
        <v>9.1317867342004796E-2</v>
      </c>
    </row>
    <row r="1533" spans="1:4" x14ac:dyDescent="0.2">
      <c r="A1533">
        <f t="shared" si="48"/>
        <v>1.0440000000000025</v>
      </c>
      <c r="B1533">
        <f t="shared" si="47"/>
        <v>0.43900151169373713</v>
      </c>
      <c r="C1533">
        <f t="shared" si="47"/>
        <v>0.18025473470455494</v>
      </c>
      <c r="D1533">
        <f t="shared" si="47"/>
        <v>9.0930711883917201E-2</v>
      </c>
    </row>
    <row r="1534" spans="1:4" x14ac:dyDescent="0.2">
      <c r="A1534">
        <f t="shared" si="48"/>
        <v>1.0460000000000025</v>
      </c>
      <c r="B1534">
        <f t="shared" si="47"/>
        <v>0.43645140503550206</v>
      </c>
      <c r="C1534">
        <f t="shared" si="47"/>
        <v>0.17941873928809762</v>
      </c>
      <c r="D1534">
        <f t="shared" si="47"/>
        <v>9.0545806141649962E-2</v>
      </c>
    </row>
    <row r="1535" spans="1:4" x14ac:dyDescent="0.2">
      <c r="A1535">
        <f t="shared" si="48"/>
        <v>1.0480000000000025</v>
      </c>
      <c r="B1535">
        <f t="shared" si="47"/>
        <v>0.43391935887961802</v>
      </c>
      <c r="C1535">
        <f t="shared" si="47"/>
        <v>0.17858776691514264</v>
      </c>
      <c r="D1535">
        <f t="shared" si="47"/>
        <v>9.0163132979017041E-2</v>
      </c>
    </row>
    <row r="1536" spans="1:4" x14ac:dyDescent="0.2">
      <c r="A1536">
        <f t="shared" si="48"/>
        <v>1.0500000000000025</v>
      </c>
      <c r="B1536">
        <f t="shared" si="47"/>
        <v>0.43140522162094808</v>
      </c>
      <c r="C1536">
        <f t="shared" si="47"/>
        <v>0.17776177921764716</v>
      </c>
      <c r="D1536">
        <f t="shared" si="47"/>
        <v>8.9782675422721628E-2</v>
      </c>
    </row>
    <row r="1537" spans="1:4" x14ac:dyDescent="0.2">
      <c r="A1537">
        <f t="shared" si="48"/>
        <v>1.0520000000000025</v>
      </c>
      <c r="B1537">
        <f t="shared" si="47"/>
        <v>0.42890884314091532</v>
      </c>
      <c r="C1537">
        <f t="shared" si="47"/>
        <v>0.17694073819049236</v>
      </c>
      <c r="D1537">
        <f t="shared" si="47"/>
        <v>8.940441666049985E-2</v>
      </c>
    </row>
    <row r="1538" spans="1:4" x14ac:dyDescent="0.2">
      <c r="A1538">
        <f t="shared" si="48"/>
        <v>1.0540000000000025</v>
      </c>
      <c r="B1538">
        <f t="shared" si="47"/>
        <v>0.42643007479060818</v>
      </c>
      <c r="C1538">
        <f t="shared" si="47"/>
        <v>0.17612460618736306</v>
      </c>
      <c r="D1538">
        <f t="shared" si="47"/>
        <v>8.9028340039289541E-2</v>
      </c>
    </row>
    <row r="1539" spans="1:4" x14ac:dyDescent="0.2">
      <c r="A1539">
        <f t="shared" si="48"/>
        <v>1.0560000000000025</v>
      </c>
      <c r="B1539">
        <f t="shared" si="47"/>
        <v>0.42396876937410799</v>
      </c>
      <c r="C1539">
        <f t="shared" si="47"/>
        <v>0.17531334591668229</v>
      </c>
      <c r="D1539">
        <f t="shared" si="47"/>
        <v>8.8654429063422871E-2</v>
      </c>
    </row>
    <row r="1540" spans="1:4" x14ac:dyDescent="0.2">
      <c r="A1540">
        <f t="shared" si="48"/>
        <v>1.0580000000000025</v>
      </c>
      <c r="B1540">
        <f t="shared" si="47"/>
        <v>0.42152478113203196</v>
      </c>
      <c r="C1540">
        <f t="shared" si="47"/>
        <v>0.17450692043759911</v>
      </c>
      <c r="D1540">
        <f t="shared" si="47"/>
        <v>8.8282667392843031E-2</v>
      </c>
    </row>
    <row r="1541" spans="1:4" x14ac:dyDescent="0.2">
      <c r="A1541">
        <f t="shared" si="48"/>
        <v>1.0600000000000025</v>
      </c>
      <c r="B1541">
        <f t="shared" si="47"/>
        <v>0.41909796572529368</v>
      </c>
      <c r="C1541">
        <f t="shared" si="47"/>
        <v>0.17370529315602992</v>
      </c>
      <c r="D1541">
        <f t="shared" si="47"/>
        <v>8.7913038841344507E-2</v>
      </c>
    </row>
    <row r="1542" spans="1:4" x14ac:dyDescent="0.2">
      <c r="A1542">
        <f t="shared" si="48"/>
        <v>1.0620000000000025</v>
      </c>
      <c r="B1542">
        <f t="shared" si="47"/>
        <v>0.416688180219072</v>
      </c>
      <c r="C1542">
        <f t="shared" si="47"/>
        <v>0.17290842782075125</v>
      </c>
      <c r="D1542">
        <f t="shared" si="47"/>
        <v>8.7545527374836424E-2</v>
      </c>
    </row>
    <row r="1543" spans="1:4" x14ac:dyDescent="0.2">
      <c r="A1543">
        <f t="shared" si="48"/>
        <v>1.0640000000000025</v>
      </c>
      <c r="B1543">
        <f t="shared" si="47"/>
        <v>0.4142952830669912</v>
      </c>
      <c r="C1543">
        <f t="shared" si="47"/>
        <v>0.17211628851954464</v>
      </c>
      <c r="D1543">
        <f t="shared" si="47"/>
        <v>8.718011710962878E-2</v>
      </c>
    </row>
    <row r="1544" spans="1:4" x14ac:dyDescent="0.2">
      <c r="A1544">
        <f t="shared" si="48"/>
        <v>1.0660000000000025</v>
      </c>
      <c r="B1544">
        <f t="shared" si="47"/>
        <v>0.4119191340955034</v>
      </c>
      <c r="C1544">
        <f t="shared" si="47"/>
        <v>0.17132883967539139</v>
      </c>
      <c r="D1544">
        <f t="shared" si="47"/>
        <v>8.6816792310741173E-2</v>
      </c>
    </row>
    <row r="1545" spans="1:4" x14ac:dyDescent="0.2">
      <c r="A1545">
        <f t="shared" si="48"/>
        <v>1.0680000000000025</v>
      </c>
      <c r="B1545">
        <f t="shared" si="47"/>
        <v>0.40955959448847545</v>
      </c>
      <c r="C1545">
        <f t="shared" si="47"/>
        <v>0.17054604604271767</v>
      </c>
      <c r="D1545">
        <f t="shared" si="47"/>
        <v>8.6455537390233567E-2</v>
      </c>
    </row>
    <row r="1546" spans="1:4" x14ac:dyDescent="0.2">
      <c r="A1546">
        <f t="shared" si="48"/>
        <v>1.0700000000000025</v>
      </c>
      <c r="B1546">
        <f t="shared" si="47"/>
        <v>0.40721652677197329</v>
      </c>
      <c r="C1546">
        <f t="shared" si="47"/>
        <v>0.16976787270368845</v>
      </c>
      <c r="D1546">
        <f t="shared" si="47"/>
        <v>8.6096336905559165E-2</v>
      </c>
    </row>
    <row r="1547" spans="1:4" x14ac:dyDescent="0.2">
      <c r="A1547">
        <f t="shared" si="48"/>
        <v>1.0720000000000025</v>
      </c>
      <c r="B1547">
        <f t="shared" si="47"/>
        <v>0.40488979479924331</v>
      </c>
      <c r="C1547">
        <f t="shared" si="47"/>
        <v>0.16899428506454967</v>
      </c>
      <c r="D1547">
        <f t="shared" si="47"/>
        <v>8.5739175557938307E-2</v>
      </c>
    </row>
    <row r="1548" spans="1:4" x14ac:dyDescent="0.2">
      <c r="A1548">
        <f t="shared" si="48"/>
        <v>1.0740000000000025</v>
      </c>
      <c r="B1548">
        <f t="shared" ref="B1548:D1611" si="49">POWER($A1548,$B$4)/(POWER(B$8,2)+POWER($A1548,2))</f>
        <v>0.40257926373588709</v>
      </c>
      <c r="C1548">
        <f t="shared" si="49"/>
        <v>0.16822524885201845</v>
      </c>
      <c r="D1548">
        <f t="shared" si="49"/>
        <v>8.5384038190754089E-2</v>
      </c>
    </row>
    <row r="1549" spans="1:4" x14ac:dyDescent="0.2">
      <c r="A1549">
        <f t="shared" ref="A1549:A1612" si="50">A1548+B$3</f>
        <v>1.0760000000000025</v>
      </c>
      <c r="B1549">
        <f t="shared" si="49"/>
        <v>0.40028480004522649</v>
      </c>
      <c r="C1549">
        <f t="shared" si="49"/>
        <v>0.16746073010971976</v>
      </c>
      <c r="D1549">
        <f t="shared" si="49"/>
        <v>8.5030909787968387E-2</v>
      </c>
    </row>
    <row r="1550" spans="1:4" x14ac:dyDescent="0.2">
      <c r="A1550">
        <f t="shared" si="50"/>
        <v>1.0780000000000025</v>
      </c>
      <c r="B1550">
        <f t="shared" si="49"/>
        <v>0.39800627147385553</v>
      </c>
      <c r="C1550">
        <f t="shared" si="49"/>
        <v>0.16670069519466957</v>
      </c>
      <c r="D1550">
        <f t="shared" si="49"/>
        <v>8.4679775472558699E-2</v>
      </c>
    </row>
    <row r="1551" spans="1:4" x14ac:dyDescent="0.2">
      <c r="A1551">
        <f t="shared" si="50"/>
        <v>1.0800000000000025</v>
      </c>
      <c r="B1551">
        <f t="shared" si="49"/>
        <v>0.39574354703737863</v>
      </c>
      <c r="C1551">
        <f t="shared" si="49"/>
        <v>0.1659451107738035</v>
      </c>
      <c r="D1551">
        <f t="shared" si="49"/>
        <v>8.4330620504975112E-2</v>
      </c>
    </row>
    <row r="1552" spans="1:4" x14ac:dyDescent="0.2">
      <c r="A1552">
        <f t="shared" si="50"/>
        <v>1.0820000000000025</v>
      </c>
      <c r="B1552">
        <f t="shared" si="49"/>
        <v>0.39349649700633044</v>
      </c>
      <c r="C1552">
        <f t="shared" si="49"/>
        <v>0.16519394382055025</v>
      </c>
      <c r="D1552">
        <f t="shared" si="49"/>
        <v>8.3983430281617241E-2</v>
      </c>
    </row>
    <row r="1553" spans="1:4" x14ac:dyDescent="0.2">
      <c r="A1553">
        <f t="shared" si="50"/>
        <v>1.0840000000000025</v>
      </c>
      <c r="B1553">
        <f t="shared" si="49"/>
        <v>0.39126499289227462</v>
      </c>
      <c r="C1553">
        <f t="shared" si="49"/>
        <v>0.16444716161144934</v>
      </c>
      <c r="D1553">
        <f t="shared" si="49"/>
        <v>8.3638190333330933E-2</v>
      </c>
    </row>
    <row r="1554" spans="1:4" x14ac:dyDescent="0.2">
      <c r="A1554">
        <f t="shared" si="50"/>
        <v>1.0860000000000025</v>
      </c>
      <c r="B1554">
        <f t="shared" si="49"/>
        <v>0.38904890743408088</v>
      </c>
      <c r="C1554">
        <f t="shared" si="49"/>
        <v>0.16370473172281233</v>
      </c>
      <c r="D1554">
        <f t="shared" si="49"/>
        <v>8.3294886323924108E-2</v>
      </c>
    </row>
    <row r="1555" spans="1:4" x14ac:dyDescent="0.2">
      <c r="A1555">
        <f t="shared" si="50"/>
        <v>1.0880000000000025</v>
      </c>
      <c r="B1555">
        <f t="shared" si="49"/>
        <v>0.38684811458437535</v>
      </c>
      <c r="C1555">
        <f t="shared" si="49"/>
        <v>0.16296662202742715</v>
      </c>
      <c r="D1555">
        <f t="shared" si="49"/>
        <v>8.2953504048701901E-2</v>
      </c>
    </row>
    <row r="1556" spans="1:4" x14ac:dyDescent="0.2">
      <c r="A1556">
        <f t="shared" si="50"/>
        <v>1.0900000000000025</v>
      </c>
      <c r="B1556">
        <f t="shared" si="49"/>
        <v>0.38466248949616288</v>
      </c>
      <c r="C1556">
        <f t="shared" si="49"/>
        <v>0.16223280069130419</v>
      </c>
      <c r="D1556">
        <f t="shared" si="49"/>
        <v>8.2614029433020458E-2</v>
      </c>
    </row>
    <row r="1557" spans="1:4" x14ac:dyDescent="0.2">
      <c r="A1557">
        <f t="shared" si="50"/>
        <v>1.0920000000000025</v>
      </c>
      <c r="B1557">
        <f t="shared" si="49"/>
        <v>0.38249190850961967</v>
      </c>
      <c r="C1557">
        <f t="shared" si="49"/>
        <v>0.16150323617046472</v>
      </c>
      <c r="D1557">
        <f t="shared" si="49"/>
        <v>8.2276448530859317E-2</v>
      </c>
    </row>
    <row r="1558" spans="1:4" x14ac:dyDescent="0.2">
      <c r="A1558">
        <f t="shared" si="50"/>
        <v>1.0940000000000025</v>
      </c>
      <c r="B1558">
        <f t="shared" si="49"/>
        <v>0.38033624913905151</v>
      </c>
      <c r="C1558">
        <f t="shared" si="49"/>
        <v>0.16077789720776997</v>
      </c>
      <c r="D1558">
        <f t="shared" si="49"/>
        <v>8.1940747523412072E-2</v>
      </c>
    </row>
    <row r="1559" spans="1:4" x14ac:dyDescent="0.2">
      <c r="A1559">
        <f t="shared" si="50"/>
        <v>1.0960000000000025</v>
      </c>
      <c r="B1559">
        <f t="shared" si="49"/>
        <v>0.3781953900600174</v>
      </c>
      <c r="C1559">
        <f t="shared" si="49"/>
        <v>0.16005675282979068</v>
      </c>
      <c r="D1559">
        <f t="shared" si="49"/>
        <v>8.1606912717694921E-2</v>
      </c>
    </row>
    <row r="1560" spans="1:4" x14ac:dyDescent="0.2">
      <c r="A1560">
        <f t="shared" si="50"/>
        <v>1.0980000000000025</v>
      </c>
      <c r="B1560">
        <f t="shared" si="49"/>
        <v>0.37606921109661545</v>
      </c>
      <c r="C1560">
        <f t="shared" si="49"/>
        <v>0.1593397723437166</v>
      </c>
      <c r="D1560">
        <f t="shared" si="49"/>
        <v>8.1274930545173124E-2</v>
      </c>
    </row>
    <row r="1561" spans="1:4" x14ac:dyDescent="0.2">
      <c r="A1561">
        <f t="shared" si="50"/>
        <v>1.1000000000000025</v>
      </c>
      <c r="B1561">
        <f t="shared" si="49"/>
        <v>0.37395759320892752</v>
      </c>
      <c r="C1561">
        <f t="shared" si="49"/>
        <v>0.15862692533430536</v>
      </c>
      <c r="D1561">
        <f t="shared" si="49"/>
        <v>8.094478756040463E-2</v>
      </c>
    </row>
    <row r="1562" spans="1:4" x14ac:dyDescent="0.2">
      <c r="A1562">
        <f t="shared" si="50"/>
        <v>1.1020000000000025</v>
      </c>
      <c r="B1562">
        <f t="shared" si="49"/>
        <v>0.37186041848062279</v>
      </c>
      <c r="C1562">
        <f t="shared" si="49"/>
        <v>0.15791818166086982</v>
      </c>
      <c r="D1562">
        <f t="shared" si="49"/>
        <v>8.0616470439701285E-2</v>
      </c>
    </row>
    <row r="1563" spans="1:4" x14ac:dyDescent="0.2">
      <c r="A1563">
        <f t="shared" si="50"/>
        <v>1.1040000000000025</v>
      </c>
      <c r="B1563">
        <f t="shared" si="49"/>
        <v>0.36977757010671591</v>
      </c>
      <c r="C1563">
        <f t="shared" si="49"/>
        <v>0.15721351145430384</v>
      </c>
      <c r="D1563">
        <f t="shared" si="49"/>
        <v>8.0289965979806727E-2</v>
      </c>
    </row>
    <row r="1564" spans="1:4" x14ac:dyDescent="0.2">
      <c r="A1564">
        <f t="shared" si="50"/>
        <v>1.1060000000000025</v>
      </c>
      <c r="B1564">
        <f t="shared" si="49"/>
        <v>0.36770893238147812</v>
      </c>
      <c r="C1564">
        <f t="shared" si="49"/>
        <v>0.15651288511414552</v>
      </c>
      <c r="D1564">
        <f t="shared" si="49"/>
        <v>7.9965261096591078E-2</v>
      </c>
    </row>
    <row r="1565" spans="1:4" x14ac:dyDescent="0.2">
      <c r="A1565">
        <f t="shared" si="50"/>
        <v>1.1080000000000025</v>
      </c>
      <c r="B1565">
        <f t="shared" si="49"/>
        <v>0.36565439068649896</v>
      </c>
      <c r="C1565">
        <f t="shared" si="49"/>
        <v>0.15581627330567729</v>
      </c>
      <c r="D1565">
        <f t="shared" si="49"/>
        <v>7.9642342823762161E-2</v>
      </c>
    </row>
    <row r="1566" spans="1:4" x14ac:dyDescent="0.2">
      <c r="A1566">
        <f t="shared" si="50"/>
        <v>1.1100000000000025</v>
      </c>
      <c r="B1566">
        <f t="shared" si="49"/>
        <v>0.36361383147889831</v>
      </c>
      <c r="C1566">
        <f t="shared" si="49"/>
        <v>0.15512364695706315</v>
      </c>
      <c r="D1566">
        <f t="shared" si="49"/>
        <v>7.9321198311592983E-2</v>
      </c>
    </row>
    <row r="1567" spans="1:4" x14ac:dyDescent="0.2">
      <c r="A1567">
        <f t="shared" si="50"/>
        <v>1.1120000000000025</v>
      </c>
      <c r="B1567">
        <f t="shared" si="49"/>
        <v>0.36158714227968314</v>
      </c>
      <c r="C1567">
        <f t="shared" si="49"/>
        <v>0.15443497725652125</v>
      </c>
      <c r="D1567">
        <f t="shared" si="49"/>
        <v>7.9001814825665109E-2</v>
      </c>
    </row>
    <row r="1568" spans="1:4" x14ac:dyDescent="0.2">
      <c r="A1568">
        <f t="shared" si="50"/>
        <v>1.1140000000000025</v>
      </c>
      <c r="B1568">
        <f t="shared" si="49"/>
        <v>0.35957421166224923</v>
      </c>
      <c r="C1568">
        <f t="shared" si="49"/>
        <v>0.15375023564953205</v>
      </c>
      <c r="D1568">
        <f t="shared" si="49"/>
        <v>7.8684179745627802E-2</v>
      </c>
    </row>
    <row r="1569" spans="1:4" x14ac:dyDescent="0.2">
      <c r="A1569">
        <f t="shared" si="50"/>
        <v>1.1160000000000025</v>
      </c>
      <c r="B1569">
        <f t="shared" si="49"/>
        <v>0.35757492924102685</v>
      </c>
      <c r="C1569">
        <f t="shared" si="49"/>
        <v>0.15306939383608217</v>
      </c>
      <c r="D1569">
        <f t="shared" si="49"/>
        <v>7.836828056397302E-2</v>
      </c>
    </row>
    <row r="1570" spans="1:4" x14ac:dyDescent="0.2">
      <c r="A1570">
        <f t="shared" si="50"/>
        <v>1.1180000000000025</v>
      </c>
      <c r="B1570">
        <f t="shared" si="49"/>
        <v>0.35558918566026509</v>
      </c>
      <c r="C1570">
        <f t="shared" si="49"/>
        <v>0.15239242376794168</v>
      </c>
      <c r="D1570">
        <f t="shared" si="49"/>
        <v>7.8054104884825268E-2</v>
      </c>
    </row>
    <row r="1571" spans="1:4" x14ac:dyDescent="0.2">
      <c r="A1571">
        <f t="shared" si="50"/>
        <v>1.1200000000000025</v>
      </c>
      <c r="B1571">
        <f t="shared" si="49"/>
        <v>0.35361687258295543</v>
      </c>
      <c r="C1571">
        <f t="shared" si="49"/>
        <v>0.15171929764597591</v>
      </c>
      <c r="D1571">
        <f t="shared" si="49"/>
        <v>7.7741640422746949E-2</v>
      </c>
    </row>
    <row r="1572" spans="1:4" x14ac:dyDescent="0.2">
      <c r="A1572">
        <f t="shared" si="50"/>
        <v>1.1220000000000026</v>
      </c>
      <c r="B1572">
        <f t="shared" si="49"/>
        <v>0.35165788267989262</v>
      </c>
      <c r="C1572">
        <f t="shared" si="49"/>
        <v>0.15104998791749119</v>
      </c>
      <c r="D1572">
        <f t="shared" si="49"/>
        <v>7.7430875001558458E-2</v>
      </c>
    </row>
    <row r="1573" spans="1:4" x14ac:dyDescent="0.2">
      <c r="A1573">
        <f t="shared" si="50"/>
        <v>1.1240000000000026</v>
      </c>
      <c r="B1573">
        <f t="shared" si="49"/>
        <v>0.34971210961886839</v>
      </c>
      <c r="C1573">
        <f t="shared" si="49"/>
        <v>0.1503844672736124</v>
      </c>
      <c r="D1573">
        <f t="shared" si="49"/>
        <v>7.7121796553172903E-2</v>
      </c>
    </row>
    <row r="1574" spans="1:4" x14ac:dyDescent="0.2">
      <c r="A1574">
        <f t="shared" si="50"/>
        <v>1.1260000000000026</v>
      </c>
      <c r="B1574">
        <f t="shared" si="49"/>
        <v>0.34777944805400041</v>
      </c>
      <c r="C1574">
        <f t="shared" si="49"/>
        <v>0.14972270864669468</v>
      </c>
      <c r="D1574">
        <f t="shared" si="49"/>
        <v>7.6814393116445473E-2</v>
      </c>
    </row>
    <row r="1575" spans="1:4" x14ac:dyDescent="0.2">
      <c r="A1575">
        <f t="shared" si="50"/>
        <v>1.1280000000000026</v>
      </c>
      <c r="B1575">
        <f t="shared" si="49"/>
        <v>0.34585979361518937</v>
      </c>
      <c r="C1575">
        <f t="shared" si="49"/>
        <v>0.14906468520776553</v>
      </c>
      <c r="D1575">
        <f t="shared" si="49"/>
        <v>7.6508652836036903E-2</v>
      </c>
    </row>
    <row r="1576" spans="1:4" x14ac:dyDescent="0.2">
      <c r="A1576">
        <f t="shared" si="50"/>
        <v>1.1300000000000026</v>
      </c>
      <c r="B1576">
        <f t="shared" si="49"/>
        <v>0.34395304289770762</v>
      </c>
      <c r="C1576">
        <f t="shared" si="49"/>
        <v>0.14841037036400001</v>
      </c>
      <c r="D1576">
        <f t="shared" si="49"/>
        <v>7.6204563961291064E-2</v>
      </c>
    </row>
    <row r="1577" spans="1:4" x14ac:dyDescent="0.2">
      <c r="A1577">
        <f t="shared" si="50"/>
        <v>1.1320000000000026</v>
      </c>
      <c r="B1577">
        <f t="shared" si="49"/>
        <v>0.34205909345191332</v>
      </c>
      <c r="C1577">
        <f t="shared" si="49"/>
        <v>0.14775973775622614</v>
      </c>
      <c r="D1577">
        <f t="shared" si="49"/>
        <v>7.5902114845126448E-2</v>
      </c>
    </row>
    <row r="1578" spans="1:4" x14ac:dyDescent="0.2">
      <c r="A1578">
        <f t="shared" si="50"/>
        <v>1.1340000000000026</v>
      </c>
      <c r="B1578">
        <f t="shared" si="49"/>
        <v>0.34017784377309129</v>
      </c>
      <c r="C1578">
        <f t="shared" si="49"/>
        <v>0.1471127612564618</v>
      </c>
      <c r="D1578">
        <f t="shared" si="49"/>
        <v>7.5601293942941447E-2</v>
      </c>
    </row>
    <row r="1579" spans="1:4" x14ac:dyDescent="0.2">
      <c r="A1579">
        <f t="shared" si="50"/>
        <v>1.1360000000000026</v>
      </c>
      <c r="B1579">
        <f t="shared" si="49"/>
        <v>0.3383091932914169</v>
      </c>
      <c r="C1579">
        <f t="shared" si="49"/>
        <v>0.14646941496548119</v>
      </c>
      <c r="D1579">
        <f t="shared" si="49"/>
        <v>7.5302089811532774E-2</v>
      </c>
    </row>
    <row r="1580" spans="1:4" x14ac:dyDescent="0.2">
      <c r="A1580">
        <f t="shared" si="50"/>
        <v>1.1380000000000026</v>
      </c>
      <c r="B1580">
        <f t="shared" si="49"/>
        <v>0.3364530423620421</v>
      </c>
      <c r="C1580">
        <f t="shared" si="49"/>
        <v>0.14582967321041179</v>
      </c>
      <c r="D1580">
        <f t="shared" si="49"/>
        <v>7.5004491108027524E-2</v>
      </c>
    </row>
    <row r="1581" spans="1:4" x14ac:dyDescent="0.2">
      <c r="A1581">
        <f t="shared" si="50"/>
        <v>1.1400000000000026</v>
      </c>
      <c r="B1581">
        <f t="shared" si="49"/>
        <v>0.33460929225530223</v>
      </c>
      <c r="C1581">
        <f t="shared" si="49"/>
        <v>0.1451935105423606</v>
      </c>
      <c r="D1581">
        <f t="shared" si="49"/>
        <v>7.4708486588828171E-2</v>
      </c>
    </row>
    <row r="1582" spans="1:4" x14ac:dyDescent="0.2">
      <c r="A1582">
        <f t="shared" si="50"/>
        <v>1.1420000000000026</v>
      </c>
      <c r="B1582">
        <f t="shared" si="49"/>
        <v>0.33277784514704101</v>
      </c>
      <c r="C1582">
        <f t="shared" si="49"/>
        <v>0.14456090173406927</v>
      </c>
      <c r="D1582">
        <f t="shared" si="49"/>
        <v>7.4414065108570501E-2</v>
      </c>
    </row>
    <row r="1583" spans="1:4" x14ac:dyDescent="0.2">
      <c r="A1583">
        <f t="shared" si="50"/>
        <v>1.1440000000000026</v>
      </c>
      <c r="B1583">
        <f t="shared" si="49"/>
        <v>0.33095860410905281</v>
      </c>
      <c r="C1583">
        <f t="shared" si="49"/>
        <v>0.14393182177759814</v>
      </c>
      <c r="D1583">
        <f t="shared" si="49"/>
        <v>7.4121215619094294E-2</v>
      </c>
    </row>
    <row r="1584" spans="1:4" x14ac:dyDescent="0.2">
      <c r="A1584">
        <f t="shared" si="50"/>
        <v>1.1460000000000026</v>
      </c>
      <c r="B1584">
        <f t="shared" si="49"/>
        <v>0.32915147309964055</v>
      </c>
      <c r="C1584">
        <f t="shared" si="49"/>
        <v>0.1433062458820385</v>
      </c>
      <c r="D1584">
        <f t="shared" si="49"/>
        <v>7.3829927168426679E-2</v>
      </c>
    </row>
    <row r="1585" spans="1:4" x14ac:dyDescent="0.2">
      <c r="A1585">
        <f t="shared" si="50"/>
        <v>1.1480000000000026</v>
      </c>
      <c r="B1585">
        <f t="shared" si="49"/>
        <v>0.32735635695428722</v>
      </c>
      <c r="C1585">
        <f t="shared" si="49"/>
        <v>0.14268414947125244</v>
      </c>
      <c r="D1585">
        <f t="shared" si="49"/>
        <v>7.3540188899777675E-2</v>
      </c>
    </row>
    <row r="1586" spans="1:4" x14ac:dyDescent="0.2">
      <c r="A1586">
        <f t="shared" si="50"/>
        <v>1.1500000000000026</v>
      </c>
      <c r="B1586">
        <f t="shared" si="49"/>
        <v>0.3255731613764396</v>
      </c>
      <c r="C1586">
        <f t="shared" si="49"/>
        <v>0.1420655081816406</v>
      </c>
      <c r="D1586">
        <f t="shared" si="49"/>
        <v>7.3251990050548083E-2</v>
      </c>
    </row>
    <row r="1587" spans="1:4" x14ac:dyDescent="0.2">
      <c r="A1587">
        <f t="shared" si="50"/>
        <v>1.1520000000000026</v>
      </c>
      <c r="B1587">
        <f t="shared" si="49"/>
        <v>0.32380179292840333</v>
      </c>
      <c r="C1587">
        <f t="shared" si="49"/>
        <v>0.14145029785993668</v>
      </c>
      <c r="D1587">
        <f t="shared" si="49"/>
        <v>7.296531995134943E-2</v>
      </c>
    </row>
    <row r="1588" spans="1:4" x14ac:dyDescent="0.2">
      <c r="A1588">
        <f t="shared" si="50"/>
        <v>1.1540000000000026</v>
      </c>
      <c r="B1588">
        <f t="shared" si="49"/>
        <v>0.32204215902234595</v>
      </c>
      <c r="C1588">
        <f t="shared" si="49"/>
        <v>0.14083849456102868</v>
      </c>
      <c r="D1588">
        <f t="shared" si="49"/>
        <v>7.2680168025035713E-2</v>
      </c>
    </row>
    <row r="1589" spans="1:4" x14ac:dyDescent="0.2">
      <c r="A1589">
        <f t="shared" si="50"/>
        <v>1.1560000000000026</v>
      </c>
      <c r="B1589">
        <f t="shared" si="49"/>
        <v>0.32029416791140969</v>
      </c>
      <c r="C1589">
        <f t="shared" si="49"/>
        <v>0.14023007454580674</v>
      </c>
      <c r="D1589">
        <f t="shared" si="49"/>
        <v>7.2396523785746972E-2</v>
      </c>
    </row>
    <row r="1590" spans="1:4" x14ac:dyDescent="0.2">
      <c r="A1590">
        <f t="shared" si="50"/>
        <v>1.1580000000000026</v>
      </c>
      <c r="B1590">
        <f t="shared" si="49"/>
        <v>0.31855772868092863</v>
      </c>
      <c r="C1590">
        <f t="shared" si="49"/>
        <v>0.13962501427903698</v>
      </c>
      <c r="D1590">
        <f t="shared" si="49"/>
        <v>7.2114376837964317E-2</v>
      </c>
    </row>
    <row r="1591" spans="1:4" x14ac:dyDescent="0.2">
      <c r="A1591">
        <f t="shared" si="50"/>
        <v>1.1600000000000026</v>
      </c>
      <c r="B1591">
        <f t="shared" si="49"/>
        <v>0.31683275123975169</v>
      </c>
      <c r="C1591">
        <f t="shared" si="49"/>
        <v>0.13902329042726028</v>
      </c>
      <c r="D1591">
        <f t="shared" si="49"/>
        <v>7.1833716875576381E-2</v>
      </c>
    </row>
    <row r="1592" spans="1:4" x14ac:dyDescent="0.2">
      <c r="A1592">
        <f t="shared" si="50"/>
        <v>1.1620000000000026</v>
      </c>
      <c r="B1592">
        <f t="shared" si="49"/>
        <v>0.31511914631166882</v>
      </c>
      <c r="C1592">
        <f t="shared" si="49"/>
        <v>0.13842487985671734</v>
      </c>
      <c r="D1592">
        <f t="shared" si="49"/>
        <v>7.1554533680957016E-2</v>
      </c>
    </row>
    <row r="1593" spans="1:4" x14ac:dyDescent="0.2">
      <c r="A1593">
        <f t="shared" si="50"/>
        <v>1.1640000000000026</v>
      </c>
      <c r="B1593">
        <f t="shared" si="49"/>
        <v>0.31341682542693933</v>
      </c>
      <c r="C1593">
        <f t="shared" si="49"/>
        <v>0.13782975963129795</v>
      </c>
      <c r="D1593">
        <f t="shared" si="49"/>
        <v>7.1276817124054107E-2</v>
      </c>
    </row>
    <row r="1594" spans="1:4" x14ac:dyDescent="0.2">
      <c r="A1594">
        <f t="shared" si="50"/>
        <v>1.1660000000000026</v>
      </c>
      <c r="B1594">
        <f t="shared" si="49"/>
        <v>0.31172570091392099</v>
      </c>
      <c r="C1594">
        <f t="shared" si="49"/>
        <v>0.13723790701051519</v>
      </c>
      <c r="D1594">
        <f t="shared" si="49"/>
        <v>7.1000557161489272E-2</v>
      </c>
    </row>
    <row r="1595" spans="1:4" x14ac:dyDescent="0.2">
      <c r="A1595">
        <f t="shared" si="50"/>
        <v>1.1680000000000026</v>
      </c>
      <c r="B1595">
        <f t="shared" si="49"/>
        <v>0.31004568589079728</v>
      </c>
      <c r="C1595">
        <f t="shared" si="49"/>
        <v>0.13664929944750356</v>
      </c>
      <c r="D1595">
        <f t="shared" si="49"/>
        <v>7.0725743835668348E-2</v>
      </c>
    </row>
    <row r="1596" spans="1:4" x14ac:dyDescent="0.2">
      <c r="A1596">
        <f t="shared" si="50"/>
        <v>1.1700000000000026</v>
      </c>
      <c r="B1596">
        <f t="shared" si="49"/>
        <v>0.30837669425740488</v>
      </c>
      <c r="C1596">
        <f t="shared" si="49"/>
        <v>0.13606391458704159</v>
      </c>
      <c r="D1596">
        <f t="shared" si="49"/>
        <v>7.0452367273902541E-2</v>
      </c>
    </row>
    <row r="1597" spans="1:4" x14ac:dyDescent="0.2">
      <c r="A1597">
        <f t="shared" si="50"/>
        <v>1.1720000000000026</v>
      </c>
      <c r="B1597">
        <f t="shared" si="49"/>
        <v>0.30671864068715504</v>
      </c>
      <c r="C1597">
        <f t="shared" si="49"/>
        <v>0.13548173026359714</v>
      </c>
      <c r="D1597">
        <f t="shared" si="49"/>
        <v>7.0180417687539978E-2</v>
      </c>
    </row>
    <row r="1598" spans="1:4" x14ac:dyDescent="0.2">
      <c r="A1598">
        <f t="shared" si="50"/>
        <v>1.1740000000000026</v>
      </c>
      <c r="B1598">
        <f t="shared" si="49"/>
        <v>0.30507144061905295</v>
      </c>
      <c r="C1598">
        <f t="shared" si="49"/>
        <v>0.13490272449939716</v>
      </c>
      <c r="D1598">
        <f t="shared" si="49"/>
        <v>6.9909885371107899E-2</v>
      </c>
    </row>
    <row r="1599" spans="1:4" x14ac:dyDescent="0.2">
      <c r="A1599">
        <f t="shared" si="50"/>
        <v>1.1760000000000026</v>
      </c>
      <c r="B1599">
        <f t="shared" si="49"/>
        <v>0.30343501024980835</v>
      </c>
      <c r="C1599">
        <f t="shared" si="49"/>
        <v>0.13432687550251912</v>
      </c>
      <c r="D1599">
        <f t="shared" si="49"/>
        <v>6.964076070146448E-2</v>
      </c>
    </row>
    <row r="1600" spans="1:4" x14ac:dyDescent="0.2">
      <c r="A1600">
        <f t="shared" si="50"/>
        <v>1.1780000000000026</v>
      </c>
      <c r="B1600">
        <f t="shared" si="49"/>
        <v>0.30180926652604217</v>
      </c>
      <c r="C1600">
        <f t="shared" si="49"/>
        <v>0.13375416166500625</v>
      </c>
      <c r="D1600">
        <f t="shared" si="49"/>
        <v>6.9373034136961428E-2</v>
      </c>
    </row>
    <row r="1601" spans="1:4" x14ac:dyDescent="0.2">
      <c r="A1601">
        <f t="shared" si="50"/>
        <v>1.1800000000000026</v>
      </c>
      <c r="B1601">
        <f t="shared" si="49"/>
        <v>0.30019412713658156</v>
      </c>
      <c r="C1601">
        <f t="shared" si="49"/>
        <v>0.13318456156100417</v>
      </c>
      <c r="D1601">
        <f t="shared" si="49"/>
        <v>6.9106696216615915E-2</v>
      </c>
    </row>
    <row r="1602" spans="1:4" x14ac:dyDescent="0.2">
      <c r="A1602">
        <f t="shared" si="50"/>
        <v>1.1820000000000026</v>
      </c>
      <c r="B1602">
        <f t="shared" si="49"/>
        <v>0.29858951050484739</v>
      </c>
      <c r="C1602">
        <f t="shared" si="49"/>
        <v>0.13261805394492007</v>
      </c>
      <c r="D1602">
        <f t="shared" si="49"/>
        <v>6.8841737559292668E-2</v>
      </c>
    </row>
    <row r="1603" spans="1:4" x14ac:dyDescent="0.2">
      <c r="A1603">
        <f t="shared" si="50"/>
        <v>1.1840000000000026</v>
      </c>
      <c r="B1603">
        <f t="shared" si="49"/>
        <v>0.29699533578133019</v>
      </c>
      <c r="C1603">
        <f t="shared" si="49"/>
        <v>0.13205461774960378</v>
      </c>
      <c r="D1603">
        <f t="shared" si="49"/>
        <v>6.8578148862895622E-2</v>
      </c>
    </row>
    <row r="1604" spans="1:4" x14ac:dyDescent="0.2">
      <c r="A1604">
        <f t="shared" si="50"/>
        <v>1.1860000000000026</v>
      </c>
      <c r="B1604">
        <f t="shared" si="49"/>
        <v>0.29541152283615374</v>
      </c>
      <c r="C1604">
        <f t="shared" si="49"/>
        <v>0.13149423208454955</v>
      </c>
      <c r="D1604">
        <f t="shared" si="49"/>
        <v>6.8315920903569013E-2</v>
      </c>
    </row>
    <row r="1605" spans="1:4" x14ac:dyDescent="0.2">
      <c r="A1605">
        <f t="shared" si="50"/>
        <v>1.1880000000000026</v>
      </c>
      <c r="B1605">
        <f t="shared" si="49"/>
        <v>0.29383799225172591</v>
      </c>
      <c r="C1605">
        <f t="shared" si="49"/>
        <v>0.13093687623411979</v>
      </c>
      <c r="D1605">
        <f t="shared" si="49"/>
        <v>6.8055044534907988E-2</v>
      </c>
    </row>
    <row r="1606" spans="1:4" x14ac:dyDescent="0.2">
      <c r="A1606">
        <f t="shared" si="50"/>
        <v>1.1900000000000026</v>
      </c>
      <c r="B1606">
        <f t="shared" si="49"/>
        <v>0.29227466531547497</v>
      </c>
      <c r="C1606">
        <f t="shared" si="49"/>
        <v>0.13038252965578925</v>
      </c>
      <c r="D1606">
        <f t="shared" si="49"/>
        <v>6.7795510687178553E-2</v>
      </c>
    </row>
    <row r="1607" spans="1:4" x14ac:dyDescent="0.2">
      <c r="A1607">
        <f t="shared" si="50"/>
        <v>1.1920000000000026</v>
      </c>
      <c r="B1607">
        <f t="shared" si="49"/>
        <v>0.29072146401267035</v>
      </c>
      <c r="C1607">
        <f t="shared" si="49"/>
        <v>0.12983117197840977</v>
      </c>
      <c r="D1607">
        <f t="shared" si="49"/>
        <v>6.7537310366546449E-2</v>
      </c>
    </row>
    <row r="1608" spans="1:4" x14ac:dyDescent="0.2">
      <c r="A1608">
        <f t="shared" si="50"/>
        <v>1.1940000000000026</v>
      </c>
      <c r="B1608">
        <f t="shared" si="49"/>
        <v>0.28917831101932678</v>
      </c>
      <c r="C1608">
        <f t="shared" si="49"/>
        <v>0.12928278300049556</v>
      </c>
      <c r="D1608">
        <f t="shared" si="49"/>
        <v>6.7280434654315296E-2</v>
      </c>
    </row>
    <row r="1609" spans="1:4" x14ac:dyDescent="0.2">
      <c r="A1609">
        <f t="shared" si="50"/>
        <v>1.1960000000000026</v>
      </c>
      <c r="B1609">
        <f t="shared" si="49"/>
        <v>0.28764512969519063</v>
      </c>
      <c r="C1609">
        <f t="shared" si="49"/>
        <v>0.12873734268852838</v>
      </c>
      <c r="D1609">
        <f t="shared" si="49"/>
        <v>6.7024874706173548E-2</v>
      </c>
    </row>
    <row r="1610" spans="1:4" x14ac:dyDescent="0.2">
      <c r="A1610">
        <f t="shared" si="50"/>
        <v>1.1980000000000026</v>
      </c>
      <c r="B1610">
        <f t="shared" si="49"/>
        <v>0.28612184407680802</v>
      </c>
      <c r="C1610">
        <f t="shared" si="49"/>
        <v>0.12819483117528252</v>
      </c>
      <c r="D1610">
        <f t="shared" si="49"/>
        <v>6.6770621751450251E-2</v>
      </c>
    </row>
    <row r="1611" spans="1:4" x14ac:dyDescent="0.2">
      <c r="A1611">
        <f t="shared" si="50"/>
        <v>1.2000000000000026</v>
      </c>
      <c r="B1611">
        <f t="shared" si="49"/>
        <v>0.28460837887067192</v>
      </c>
      <c r="C1611">
        <f t="shared" si="49"/>
        <v>0.1276552287581692</v>
      </c>
      <c r="D1611">
        <f t="shared" si="49"/>
        <v>6.6517667092379398E-2</v>
      </c>
    </row>
    <row r="1612" spans="1:4" x14ac:dyDescent="0.2">
      <c r="A1612">
        <f t="shared" si="50"/>
        <v>1.2020000000000026</v>
      </c>
      <c r="B1612">
        <f t="shared" ref="B1612:D1675" si="51">POWER($A1612,$B$4)/(POWER(B$8,2)+POWER($A1612,2))</f>
        <v>0.28310465944644969</v>
      </c>
      <c r="C1612">
        <f t="shared" si="51"/>
        <v>0.12711851589760051</v>
      </c>
      <c r="D1612">
        <f t="shared" si="51"/>
        <v>6.6266002103373051E-2</v>
      </c>
    </row>
    <row r="1613" spans="1:4" x14ac:dyDescent="0.2">
      <c r="A1613">
        <f t="shared" ref="A1613:A1676" si="52">A1612+B$3</f>
        <v>1.2040000000000026</v>
      </c>
      <c r="B1613">
        <f t="shared" si="51"/>
        <v>0.28161061183028741</v>
      </c>
      <c r="C1613">
        <f t="shared" si="51"/>
        <v>0.12658467321537192</v>
      </c>
      <c r="D1613">
        <f t="shared" si="51"/>
        <v>6.6015618230302678E-2</v>
      </c>
    </row>
    <row r="1614" spans="1:4" x14ac:dyDescent="0.2">
      <c r="A1614">
        <f t="shared" si="52"/>
        <v>1.2060000000000026</v>
      </c>
      <c r="B1614">
        <f t="shared" si="51"/>
        <v>0.28012616269819213</v>
      </c>
      <c r="C1614">
        <f t="shared" si="51"/>
        <v>0.12605368149306379</v>
      </c>
      <c r="D1614">
        <f t="shared" si="51"/>
        <v>6.5766506989788961E-2</v>
      </c>
    </row>
    <row r="1615" spans="1:4" x14ac:dyDescent="0.2">
      <c r="A1615">
        <f t="shared" si="52"/>
        <v>1.2080000000000026</v>
      </c>
      <c r="B1615">
        <f t="shared" si="51"/>
        <v>0.27865123936949021</v>
      </c>
      <c r="C1615">
        <f t="shared" si="51"/>
        <v>0.1255255216704616</v>
      </c>
      <c r="D1615">
        <f t="shared" si="51"/>
        <v>6.5518659968499829E-2</v>
      </c>
    </row>
    <row r="1616" spans="1:4" x14ac:dyDescent="0.2">
      <c r="A1616">
        <f t="shared" si="52"/>
        <v>1.2100000000000026</v>
      </c>
      <c r="B1616">
        <f t="shared" si="51"/>
        <v>0.27718576980035953</v>
      </c>
      <c r="C1616">
        <f t="shared" si="51"/>
        <v>0.12500017484399387</v>
      </c>
      <c r="D1616">
        <f t="shared" si="51"/>
        <v>6.5272068822456536E-2</v>
      </c>
    </row>
    <row r="1617" spans="1:4" x14ac:dyDescent="0.2">
      <c r="A1617">
        <f t="shared" si="52"/>
        <v>1.2120000000000026</v>
      </c>
      <c r="B1617">
        <f t="shared" si="51"/>
        <v>0.27572968257743713</v>
      </c>
      <c r="C1617">
        <f t="shared" si="51"/>
        <v>0.12447762226518849</v>
      </c>
      <c r="D1617">
        <f t="shared" si="51"/>
        <v>6.5026725276347785E-2</v>
      </c>
    </row>
    <row r="1618" spans="1:4" x14ac:dyDescent="0.2">
      <c r="A1618">
        <f t="shared" si="52"/>
        <v>1.2140000000000026</v>
      </c>
      <c r="B1618">
        <f t="shared" si="51"/>
        <v>0.27428290691149937</v>
      </c>
      <c r="C1618">
        <f t="shared" si="51"/>
        <v>0.12395784533914682</v>
      </c>
      <c r="D1618">
        <f t="shared" si="51"/>
        <v>6.4782621122851811E-2</v>
      </c>
    </row>
    <row r="1619" spans="1:4" x14ac:dyDescent="0.2">
      <c r="A1619">
        <f t="shared" si="52"/>
        <v>1.2160000000000026</v>
      </c>
      <c r="B1619">
        <f t="shared" si="51"/>
        <v>0.27284537263121372</v>
      </c>
      <c r="C1619">
        <f t="shared" si="51"/>
        <v>0.12344082562303503</v>
      </c>
      <c r="D1619">
        <f t="shared" si="51"/>
        <v>6.4539748221966148E-2</v>
      </c>
    </row>
    <row r="1620" spans="1:4" x14ac:dyDescent="0.2">
      <c r="A1620">
        <f t="shared" si="52"/>
        <v>1.2180000000000026</v>
      </c>
      <c r="B1620">
        <f t="shared" si="51"/>
        <v>0.2714170101769629</v>
      </c>
      <c r="C1620">
        <f t="shared" si="51"/>
        <v>0.12292654482459318</v>
      </c>
      <c r="D1620">
        <f t="shared" si="51"/>
        <v>6.4298098500345194E-2</v>
      </c>
    </row>
    <row r="1621" spans="1:4" x14ac:dyDescent="0.2">
      <c r="A1621">
        <f t="shared" si="52"/>
        <v>1.2200000000000026</v>
      </c>
      <c r="B1621">
        <f t="shared" si="51"/>
        <v>0.26999775059473841</v>
      </c>
      <c r="C1621">
        <f t="shared" si="51"/>
        <v>0.12241498480066103</v>
      </c>
      <c r="D1621">
        <f t="shared" si="51"/>
        <v>6.4057663950645327E-2</v>
      </c>
    </row>
    <row r="1622" spans="1:4" x14ac:dyDescent="0.2">
      <c r="A1622">
        <f t="shared" si="52"/>
        <v>1.2220000000000026</v>
      </c>
      <c r="B1622">
        <f t="shared" si="51"/>
        <v>0.26858752553010373</v>
      </c>
      <c r="C1622">
        <f t="shared" si="51"/>
        <v>0.12190612755572078</v>
      </c>
      <c r="D1622">
        <f t="shared" si="51"/>
        <v>6.3818436630877468E-2</v>
      </c>
    </row>
    <row r="1623" spans="1:4" x14ac:dyDescent="0.2">
      <c r="A1623">
        <f t="shared" si="52"/>
        <v>1.2240000000000026</v>
      </c>
      <c r="B1623">
        <f t="shared" si="51"/>
        <v>0.26718626722222616</v>
      </c>
      <c r="C1623">
        <f t="shared" si="51"/>
        <v>0.12139995524045663</v>
      </c>
      <c r="D1623">
        <f t="shared" si="51"/>
        <v>6.3580408663767241E-2</v>
      </c>
    </row>
    <row r="1624" spans="1:4" x14ac:dyDescent="0.2">
      <c r="A1624">
        <f t="shared" si="52"/>
        <v>1.2260000000000026</v>
      </c>
      <c r="B1624">
        <f t="shared" si="51"/>
        <v>0.26579390849797591</v>
      </c>
      <c r="C1624">
        <f t="shared" si="51"/>
        <v>0.12089645015033056</v>
      </c>
      <c r="D1624">
        <f t="shared" si="51"/>
        <v>6.3343572236122136E-2</v>
      </c>
    </row>
    <row r="1625" spans="1:4" x14ac:dyDescent="0.2">
      <c r="A1625">
        <f t="shared" si="52"/>
        <v>1.2280000000000026</v>
      </c>
      <c r="B1625">
        <f t="shared" si="51"/>
        <v>0.26441038276609258</v>
      </c>
      <c r="C1625">
        <f t="shared" si="51"/>
        <v>0.12039559472417437</v>
      </c>
      <c r="D1625">
        <f t="shared" si="51"/>
        <v>6.3107919598206205E-2</v>
      </c>
    </row>
    <row r="1626" spans="1:4" x14ac:dyDescent="0.2">
      <c r="A1626">
        <f t="shared" si="52"/>
        <v>1.2300000000000026</v>
      </c>
      <c r="B1626">
        <f t="shared" si="51"/>
        <v>0.26303562401141661</v>
      </c>
      <c r="C1626">
        <f t="shared" si="51"/>
        <v>0.11989737154279775</v>
      </c>
      <c r="D1626">
        <f t="shared" si="51"/>
        <v>6.2873443063121509E-2</v>
      </c>
    </row>
    <row r="1627" spans="1:4" x14ac:dyDescent="0.2">
      <c r="A1627">
        <f t="shared" si="52"/>
        <v>1.2320000000000026</v>
      </c>
      <c r="B1627">
        <f t="shared" si="51"/>
        <v>0.26166956678918674</v>
      </c>
      <c r="C1627">
        <f t="shared" si="51"/>
        <v>0.11940176332761217</v>
      </c>
      <c r="D1627">
        <f t="shared" si="51"/>
        <v>6.2640135006196973E-2</v>
      </c>
    </row>
    <row r="1628" spans="1:4" x14ac:dyDescent="0.2">
      <c r="A1628">
        <f t="shared" si="52"/>
        <v>1.2340000000000027</v>
      </c>
      <c r="B1628">
        <f t="shared" si="51"/>
        <v>0.26031214621940096</v>
      </c>
      <c r="C1628">
        <f t="shared" si="51"/>
        <v>0.11890875293927018</v>
      </c>
      <c r="D1628">
        <f t="shared" si="51"/>
        <v>6.2407987864383854E-2</v>
      </c>
    </row>
    <row r="1629" spans="1:4" x14ac:dyDescent="0.2">
      <c r="A1629">
        <f t="shared" si="52"/>
        <v>1.2360000000000027</v>
      </c>
      <c r="B1629">
        <f t="shared" si="51"/>
        <v>0.25896329798124124</v>
      </c>
      <c r="C1629">
        <f t="shared" si="51"/>
        <v>0.11841832337632036</v>
      </c>
      <c r="D1629">
        <f t="shared" si="51"/>
        <v>6.2176994135658262E-2</v>
      </c>
    </row>
    <row r="1630" spans="1:4" x14ac:dyDescent="0.2">
      <c r="A1630">
        <f t="shared" si="52"/>
        <v>1.2380000000000027</v>
      </c>
      <c r="B1630">
        <f t="shared" si="51"/>
        <v>0.25762295830756088</v>
      </c>
      <c r="C1630">
        <f t="shared" si="51"/>
        <v>0.11793045777387723</v>
      </c>
      <c r="D1630">
        <f t="shared" si="51"/>
        <v>6.1947146378430289E-2</v>
      </c>
    </row>
    <row r="1631" spans="1:4" x14ac:dyDescent="0.2">
      <c r="A1631">
        <f t="shared" si="52"/>
        <v>1.2400000000000027</v>
      </c>
      <c r="B1631">
        <f t="shared" si="51"/>
        <v>0.2562910639794333</v>
      </c>
      <c r="C1631">
        <f t="shared" si="51"/>
        <v>0.11744513940230619</v>
      </c>
      <c r="D1631">
        <f t="shared" si="51"/>
        <v>6.171843721095991E-2</v>
      </c>
    </row>
    <row r="1632" spans="1:4" x14ac:dyDescent="0.2">
      <c r="A1632">
        <f t="shared" si="52"/>
        <v>1.2420000000000027</v>
      </c>
      <c r="B1632">
        <f t="shared" si="51"/>
        <v>0.25496755232076218</v>
      </c>
      <c r="C1632">
        <f t="shared" si="51"/>
        <v>0.11696235166592343</v>
      </c>
      <c r="D1632">
        <f t="shared" si="51"/>
        <v>6.1490859310779397E-2</v>
      </c>
    </row>
    <row r="1633" spans="1:4" x14ac:dyDescent="0.2">
      <c r="A1633">
        <f t="shared" si="52"/>
        <v>1.2440000000000027</v>
      </c>
      <c r="B1633">
        <f t="shared" si="51"/>
        <v>0.25365236119295204</v>
      </c>
      <c r="C1633">
        <f t="shared" si="51"/>
        <v>0.11648207810171024</v>
      </c>
      <c r="D1633">
        <f t="shared" si="51"/>
        <v>6.1264405414122272E-2</v>
      </c>
    </row>
    <row r="1634" spans="1:4" x14ac:dyDescent="0.2">
      <c r="A1634">
        <f t="shared" si="52"/>
        <v>1.2460000000000027</v>
      </c>
      <c r="B1634">
        <f t="shared" si="51"/>
        <v>0.25234542898963735</v>
      </c>
      <c r="C1634">
        <f t="shared" si="51"/>
        <v>0.11600430237804162</v>
      </c>
      <c r="D1634">
        <f t="shared" si="51"/>
        <v>6.1039068315358588E-2</v>
      </c>
    </row>
    <row r="1635" spans="1:4" x14ac:dyDescent="0.2">
      <c r="A1635">
        <f t="shared" si="52"/>
        <v>1.2480000000000027</v>
      </c>
      <c r="B1635">
        <f t="shared" si="51"/>
        <v>0.25104669463147167</v>
      </c>
      <c r="C1635">
        <f t="shared" si="51"/>
        <v>0.11552900829342962</v>
      </c>
      <c r="D1635">
        <f t="shared" si="51"/>
        <v>6.0814840866436674E-2</v>
      </c>
    </row>
    <row r="1636" spans="1:4" x14ac:dyDescent="0.2">
      <c r="A1636">
        <f t="shared" si="52"/>
        <v>1.2500000000000027</v>
      </c>
      <c r="B1636">
        <f t="shared" si="51"/>
        <v>0.24975609756097389</v>
      </c>
      <c r="C1636">
        <f t="shared" si="51"/>
        <v>0.11505617977528025</v>
      </c>
      <c r="D1636">
        <f t="shared" si="51"/>
        <v>6.0591715976331062E-2</v>
      </c>
    </row>
    <row r="1637" spans="1:4" x14ac:dyDescent="0.2">
      <c r="A1637">
        <f t="shared" si="52"/>
        <v>1.2520000000000027</v>
      </c>
      <c r="B1637">
        <f t="shared" si="51"/>
        <v>0.24847357773743176</v>
      </c>
      <c r="C1637">
        <f t="shared" si="51"/>
        <v>0.11458580087866446</v>
      </c>
      <c r="D1637">
        <f t="shared" si="51"/>
        <v>6.0369686610496506E-2</v>
      </c>
    </row>
    <row r="1638" spans="1:4" x14ac:dyDescent="0.2">
      <c r="A1638">
        <f t="shared" si="52"/>
        <v>1.2540000000000027</v>
      </c>
      <c r="B1638">
        <f t="shared" si="51"/>
        <v>0.24719907563186247</v>
      </c>
      <c r="C1638">
        <f t="shared" si="51"/>
        <v>0.11411785578510267</v>
      </c>
      <c r="D1638">
        <f t="shared" si="51"/>
        <v>6.0148745790328195E-2</v>
      </c>
    </row>
    <row r="1639" spans="1:4" x14ac:dyDescent="0.2">
      <c r="A1639">
        <f t="shared" si="52"/>
        <v>1.2560000000000027</v>
      </c>
      <c r="B1639">
        <f t="shared" si="51"/>
        <v>0.24593253222202865</v>
      </c>
      <c r="C1639">
        <f t="shared" si="51"/>
        <v>0.11365232880136314</v>
      </c>
      <c r="D1639">
        <f t="shared" si="51"/>
        <v>5.9928886592628003E-2</v>
      </c>
    </row>
    <row r="1640" spans="1:4" x14ac:dyDescent="0.2">
      <c r="A1640">
        <f t="shared" si="52"/>
        <v>1.2580000000000027</v>
      </c>
      <c r="B1640">
        <f t="shared" si="51"/>
        <v>0.24467388898750958</v>
      </c>
      <c r="C1640">
        <f t="shared" si="51"/>
        <v>0.11318920435827329</v>
      </c>
      <c r="D1640">
        <f t="shared" si="51"/>
        <v>5.971010214907653E-2</v>
      </c>
    </row>
    <row r="1641" spans="1:4" x14ac:dyDescent="0.2">
      <c r="A1641">
        <f t="shared" si="52"/>
        <v>1.2600000000000027</v>
      </c>
      <c r="B1641">
        <f t="shared" si="51"/>
        <v>0.243423087904827</v>
      </c>
      <c r="C1641">
        <f t="shared" si="51"/>
        <v>0.11272846700954456</v>
      </c>
      <c r="D1641">
        <f t="shared" si="51"/>
        <v>5.9492385645711167E-2</v>
      </c>
    </row>
    <row r="1642" spans="1:4" x14ac:dyDescent="0.2">
      <c r="A1642">
        <f t="shared" si="52"/>
        <v>1.2620000000000027</v>
      </c>
      <c r="B1642">
        <f t="shared" si="51"/>
        <v>0.24218007144262424</v>
      </c>
      <c r="C1642">
        <f t="shared" si="51"/>
        <v>0.11227010143060992</v>
      </c>
      <c r="D1642">
        <f t="shared" si="51"/>
        <v>5.9275730322409813E-2</v>
      </c>
    </row>
    <row r="1643" spans="1:4" x14ac:dyDescent="0.2">
      <c r="A1643">
        <f t="shared" si="52"/>
        <v>1.2640000000000027</v>
      </c>
      <c r="B1643">
        <f t="shared" si="51"/>
        <v>0.2409447825568993</v>
      </c>
      <c r="C1643">
        <f t="shared" si="51"/>
        <v>0.11181409241747461</v>
      </c>
      <c r="D1643">
        <f t="shared" si="51"/>
        <v>5.9060129472380443E-2</v>
      </c>
    </row>
    <row r="1644" spans="1:4" x14ac:dyDescent="0.2">
      <c r="A1644">
        <f t="shared" si="52"/>
        <v>1.2660000000000027</v>
      </c>
      <c r="B1644">
        <f t="shared" si="51"/>
        <v>0.23971716468628904</v>
      </c>
      <c r="C1644">
        <f t="shared" si="51"/>
        <v>0.11136042488557912</v>
      </c>
      <c r="D1644">
        <f t="shared" si="51"/>
        <v>5.8845576441656118E-2</v>
      </c>
    </row>
    <row r="1645" spans="1:4" x14ac:dyDescent="0.2">
      <c r="A1645">
        <f t="shared" si="52"/>
        <v>1.2680000000000027</v>
      </c>
      <c r="B1645">
        <f t="shared" si="51"/>
        <v>0.23849716174740662</v>
      </c>
      <c r="C1645">
        <f t="shared" si="51"/>
        <v>0.11090908386867523</v>
      </c>
      <c r="D1645">
        <f t="shared" si="51"/>
        <v>5.8632064628595854E-2</v>
      </c>
    </row>
    <row r="1646" spans="1:4" x14ac:dyDescent="0.2">
      <c r="A1646">
        <f t="shared" si="52"/>
        <v>1.2700000000000027</v>
      </c>
      <c r="B1646">
        <f t="shared" si="51"/>
        <v>0.23728471813022914</v>
      </c>
      <c r="C1646">
        <f t="shared" si="51"/>
        <v>0.11046005451771394</v>
      </c>
      <c r="D1646">
        <f t="shared" si="51"/>
        <v>5.8419587483390684E-2</v>
      </c>
    </row>
    <row r="1647" spans="1:4" x14ac:dyDescent="0.2">
      <c r="A1647">
        <f t="shared" si="52"/>
        <v>1.2720000000000027</v>
      </c>
      <c r="B1647">
        <f t="shared" si="51"/>
        <v>0.23607977869353594</v>
      </c>
      <c r="C1647">
        <f t="shared" si="51"/>
        <v>0.1100133220997459</v>
      </c>
      <c r="D1647">
        <f t="shared" si="51"/>
        <v>5.8208138507575377E-2</v>
      </c>
    </row>
    <row r="1648" spans="1:4" x14ac:dyDescent="0.2">
      <c r="A1648">
        <f t="shared" si="52"/>
        <v>1.2740000000000027</v>
      </c>
      <c r="B1648">
        <f t="shared" si="51"/>
        <v>0.23488228876039682</v>
      </c>
      <c r="C1648">
        <f t="shared" si="51"/>
        <v>0.10956887199683368</v>
      </c>
      <c r="D1648">
        <f t="shared" si="51"/>
        <v>5.799771125354538E-2</v>
      </c>
    </row>
    <row r="1649" spans="1:4" x14ac:dyDescent="0.2">
      <c r="A1649">
        <f t="shared" si="52"/>
        <v>1.2760000000000027</v>
      </c>
      <c r="B1649">
        <f t="shared" si="51"/>
        <v>0.23369219411370967</v>
      </c>
      <c r="C1649">
        <f t="shared" si="51"/>
        <v>0.10912668970497616</v>
      </c>
      <c r="D1649">
        <f t="shared" si="51"/>
        <v>5.7788299324079154E-2</v>
      </c>
    </row>
    <row r="1650" spans="1:4" x14ac:dyDescent="0.2">
      <c r="A1650">
        <f t="shared" si="52"/>
        <v>1.2780000000000027</v>
      </c>
      <c r="B1650">
        <f t="shared" si="51"/>
        <v>0.2325094409917868</v>
      </c>
      <c r="C1650">
        <f t="shared" si="51"/>
        <v>0.10868676083304467</v>
      </c>
      <c r="D1650">
        <f t="shared" si="51"/>
        <v>5.7579896371865696E-2</v>
      </c>
    </row>
    <row r="1651" spans="1:4" x14ac:dyDescent="0.2">
      <c r="A1651">
        <f t="shared" si="52"/>
        <v>1.2800000000000027</v>
      </c>
      <c r="B1651">
        <f t="shared" si="51"/>
        <v>0.23133397608398873</v>
      </c>
      <c r="C1651">
        <f t="shared" si="51"/>
        <v>0.1082490711017304</v>
      </c>
      <c r="D1651">
        <f t="shared" si="51"/>
        <v>5.7372496099037169E-2</v>
      </c>
    </row>
    <row r="1652" spans="1:4" x14ac:dyDescent="0.2">
      <c r="A1652">
        <f t="shared" si="52"/>
        <v>1.2820000000000027</v>
      </c>
      <c r="B1652">
        <f t="shared" si="51"/>
        <v>0.23016574652640626</v>
      </c>
      <c r="C1652">
        <f t="shared" si="51"/>
        <v>0.10781360634250381</v>
      </c>
      <c r="D1652">
        <f t="shared" si="51"/>
        <v>5.7166092256706783E-2</v>
      </c>
    </row>
    <row r="1653" spans="1:4" x14ac:dyDescent="0.2">
      <c r="A1653">
        <f t="shared" si="52"/>
        <v>1.2840000000000027</v>
      </c>
      <c r="B1653">
        <f t="shared" si="51"/>
        <v>0.22900469989758895</v>
      </c>
      <c r="C1653">
        <f t="shared" si="51"/>
        <v>0.10738035249658488</v>
      </c>
      <c r="D1653">
        <f t="shared" si="51"/>
        <v>5.6960678644511528E-2</v>
      </c>
    </row>
    <row r="1654" spans="1:4" x14ac:dyDescent="0.2">
      <c r="A1654">
        <f t="shared" si="52"/>
        <v>1.2860000000000027</v>
      </c>
      <c r="B1654">
        <f t="shared" si="51"/>
        <v>0.22785078421431995</v>
      </c>
      <c r="C1654">
        <f t="shared" si="51"/>
        <v>0.10694929561392491</v>
      </c>
      <c r="D1654">
        <f t="shared" si="51"/>
        <v>5.6756249110160042E-2</v>
      </c>
    </row>
    <row r="1655" spans="1:4" x14ac:dyDescent="0.2">
      <c r="A1655">
        <f t="shared" si="52"/>
        <v>1.2880000000000027</v>
      </c>
      <c r="B1655">
        <f t="shared" si="51"/>
        <v>0.22670394792743651</v>
      </c>
      <c r="C1655">
        <f t="shared" si="51"/>
        <v>0.10652042185219902</v>
      </c>
      <c r="D1655">
        <f t="shared" si="51"/>
        <v>5.6552797548985241E-2</v>
      </c>
    </row>
    <row r="1656" spans="1:4" x14ac:dyDescent="0.2">
      <c r="A1656">
        <f t="shared" si="52"/>
        <v>1.2900000000000027</v>
      </c>
      <c r="B1656">
        <f t="shared" si="51"/>
        <v>0.22556413991769611</v>
      </c>
      <c r="C1656">
        <f t="shared" si="51"/>
        <v>0.10609371747580994</v>
      </c>
      <c r="D1656">
        <f t="shared" si="51"/>
        <v>5.6350317903501979E-2</v>
      </c>
    </row>
    <row r="1657" spans="1:4" x14ac:dyDescent="0.2">
      <c r="A1657">
        <f t="shared" si="52"/>
        <v>1.2920000000000027</v>
      </c>
      <c r="B1657">
        <f t="shared" si="51"/>
        <v>0.22443130949168658</v>
      </c>
      <c r="C1657">
        <f t="shared" si="51"/>
        <v>0.10566916885490218</v>
      </c>
      <c r="D1657">
        <f t="shared" si="51"/>
        <v>5.6148804162969301E-2</v>
      </c>
    </row>
    <row r="1658" spans="1:4" x14ac:dyDescent="0.2">
      <c r="A1658">
        <f t="shared" si="52"/>
        <v>1.2940000000000027</v>
      </c>
      <c r="B1658">
        <f t="shared" si="51"/>
        <v>0.22330540637778074</v>
      </c>
      <c r="C1658">
        <f t="shared" si="51"/>
        <v>0.10524676246438716</v>
      </c>
      <c r="D1658">
        <f t="shared" si="51"/>
        <v>5.5948250362957593E-2</v>
      </c>
    </row>
    <row r="1659" spans="1:4" x14ac:dyDescent="0.2">
      <c r="A1659">
        <f t="shared" si="52"/>
        <v>1.2960000000000027</v>
      </c>
      <c r="B1659">
        <f t="shared" si="51"/>
        <v>0.22218638072213448</v>
      </c>
      <c r="C1659">
        <f t="shared" si="51"/>
        <v>0.1048264848829787</v>
      </c>
      <c r="D1659">
        <f t="shared" si="51"/>
        <v>5.5748650584920317E-2</v>
      </c>
    </row>
    <row r="1660" spans="1:4" x14ac:dyDescent="0.2">
      <c r="A1660">
        <f t="shared" si="52"/>
        <v>1.2980000000000027</v>
      </c>
      <c r="B1660">
        <f t="shared" si="51"/>
        <v>0.2210741830847279</v>
      </c>
      <c r="C1660">
        <f t="shared" si="51"/>
        <v>0.10440832279223886</v>
      </c>
      <c r="D1660">
        <f t="shared" si="51"/>
        <v>5.5549998955770362E-2</v>
      </c>
    </row>
    <row r="1661" spans="1:4" x14ac:dyDescent="0.2">
      <c r="A1661">
        <f t="shared" si="52"/>
        <v>1.3000000000000027</v>
      </c>
      <c r="B1661">
        <f t="shared" si="51"/>
        <v>0.21996876443544869</v>
      </c>
      <c r="C1661">
        <f t="shared" si="51"/>
        <v>0.10399226297563406</v>
      </c>
      <c r="D1661">
        <f t="shared" si="51"/>
        <v>5.5352289647461007E-2</v>
      </c>
    </row>
    <row r="1662" spans="1:4" x14ac:dyDescent="0.2">
      <c r="A1662">
        <f t="shared" si="52"/>
        <v>1.3020000000000027</v>
      </c>
      <c r="B1662">
        <f t="shared" si="51"/>
        <v>0.21887007615021786</v>
      </c>
      <c r="C1662">
        <f t="shared" si="51"/>
        <v>0.10357829231760136</v>
      </c>
      <c r="D1662">
        <f t="shared" si="51"/>
        <v>5.5155516876571303E-2</v>
      </c>
    </row>
    <row r="1663" spans="1:4" x14ac:dyDescent="0.2">
      <c r="A1663">
        <f t="shared" si="52"/>
        <v>1.3040000000000027</v>
      </c>
      <c r="B1663">
        <f t="shared" si="51"/>
        <v>0.21777807000715696</v>
      </c>
      <c r="C1663">
        <f t="shared" si="51"/>
        <v>0.10316639780262486</v>
      </c>
      <c r="D1663">
        <f t="shared" si="51"/>
        <v>5.4959674903896062E-2</v>
      </c>
    </row>
    <row r="1664" spans="1:4" x14ac:dyDescent="0.2">
      <c r="A1664">
        <f t="shared" si="52"/>
        <v>1.3060000000000027</v>
      </c>
      <c r="B1664">
        <f t="shared" si="51"/>
        <v>0.21669269818279568</v>
      </c>
      <c r="C1664">
        <f t="shared" si="51"/>
        <v>0.10275656651432152</v>
      </c>
      <c r="D1664">
        <f t="shared" si="51"/>
        <v>5.4764758034039997E-2</v>
      </c>
    </row>
    <row r="1665" spans="1:4" x14ac:dyDescent="0.2">
      <c r="A1665">
        <f t="shared" si="52"/>
        <v>1.3080000000000027</v>
      </c>
      <c r="B1665">
        <f t="shared" si="51"/>
        <v>0.21561391324832088</v>
      </c>
      <c r="C1665">
        <f t="shared" si="51"/>
        <v>0.10234878563453742</v>
      </c>
      <c r="D1665">
        <f t="shared" si="51"/>
        <v>5.4570760615016423E-2</v>
      </c>
    </row>
    <row r="1666" spans="1:4" x14ac:dyDescent="0.2">
      <c r="A1666">
        <f t="shared" si="52"/>
        <v>1.3100000000000027</v>
      </c>
      <c r="B1666">
        <f t="shared" si="51"/>
        <v>0.21454166816586454</v>
      </c>
      <c r="C1666">
        <f t="shared" si="51"/>
        <v>0.10194304244245297</v>
      </c>
      <c r="D1666">
        <f t="shared" si="51"/>
        <v>5.4377677037850125E-2</v>
      </c>
    </row>
    <row r="1667" spans="1:4" x14ac:dyDescent="0.2">
      <c r="A1667">
        <f t="shared" si="52"/>
        <v>1.3120000000000027</v>
      </c>
      <c r="B1667">
        <f t="shared" si="51"/>
        <v>0.2134759162848322</v>
      </c>
      <c r="C1667">
        <f t="shared" si="51"/>
        <v>0.10153932431369818</v>
      </c>
      <c r="D1667">
        <f t="shared" si="51"/>
        <v>5.4185501736184527E-2</v>
      </c>
    </row>
    <row r="1668" spans="1:4" x14ac:dyDescent="0.2">
      <c r="A1668">
        <f t="shared" si="52"/>
        <v>1.3140000000000027</v>
      </c>
      <c r="B1668">
        <f t="shared" si="51"/>
        <v>0.21241661133827003</v>
      </c>
      <c r="C1668">
        <f t="shared" si="51"/>
        <v>0.10113761871947706</v>
      </c>
      <c r="D1668">
        <f t="shared" si="51"/>
        <v>5.3994229185892965E-2</v>
      </c>
    </row>
    <row r="1669" spans="1:4" x14ac:dyDescent="0.2">
      <c r="A1669">
        <f t="shared" si="52"/>
        <v>1.3160000000000027</v>
      </c>
      <c r="B1669">
        <f t="shared" si="51"/>
        <v>0.21136370743927008</v>
      </c>
      <c r="C1669">
        <f t="shared" si="51"/>
        <v>0.10073791322570129</v>
      </c>
      <c r="D1669">
        <f t="shared" si="51"/>
        <v>5.3803853904694179E-2</v>
      </c>
    </row>
    <row r="1670" spans="1:4" x14ac:dyDescent="0.2">
      <c r="A1670">
        <f t="shared" si="52"/>
        <v>1.3180000000000027</v>
      </c>
      <c r="B1670">
        <f t="shared" si="51"/>
        <v>0.21031715907741444</v>
      </c>
      <c r="C1670">
        <f t="shared" si="51"/>
        <v>0.1003401954921333</v>
      </c>
      <c r="D1670">
        <f t="shared" si="51"/>
        <v>5.3614370451771823E-2</v>
      </c>
    </row>
    <row r="1671" spans="1:4" x14ac:dyDescent="0.2">
      <c r="A1671">
        <f t="shared" si="52"/>
        <v>1.3200000000000027</v>
      </c>
      <c r="B1671">
        <f t="shared" si="51"/>
        <v>0.20927692111525639</v>
      </c>
      <c r="C1671">
        <f t="shared" si="51"/>
        <v>9.9944453271538017E-2</v>
      </c>
      <c r="D1671">
        <f t="shared" si="51"/>
        <v>5.3425773427397995E-2</v>
      </c>
    </row>
    <row r="1672" spans="1:4" x14ac:dyDescent="0.2">
      <c r="A1672">
        <f t="shared" si="52"/>
        <v>1.3220000000000027</v>
      </c>
      <c r="B1672">
        <f t="shared" si="51"/>
        <v>0.2082429487848392</v>
      </c>
      <c r="C1672">
        <f t="shared" si="51"/>
        <v>9.9550674408844145E-2</v>
      </c>
      <c r="D1672">
        <f t="shared" si="51"/>
        <v>5.3238057472560898E-2</v>
      </c>
    </row>
    <row r="1673" spans="1:4" x14ac:dyDescent="0.2">
      <c r="A1673">
        <f t="shared" si="52"/>
        <v>1.3240000000000027</v>
      </c>
      <c r="B1673">
        <f t="shared" si="51"/>
        <v>0.20721519768425123</v>
      </c>
      <c r="C1673">
        <f t="shared" si="51"/>
        <v>9.9158846840313605E-2</v>
      </c>
      <c r="D1673">
        <f t="shared" si="51"/>
        <v>5.3051217268596185E-2</v>
      </c>
    </row>
    <row r="1674" spans="1:4" x14ac:dyDescent="0.2">
      <c r="A1674">
        <f t="shared" si="52"/>
        <v>1.3260000000000027</v>
      </c>
      <c r="B1674">
        <f t="shared" si="51"/>
        <v>0.20619362377421799</v>
      </c>
      <c r="C1674">
        <f t="shared" si="51"/>
        <v>9.8768958592720404E-2</v>
      </c>
      <c r="D1674">
        <f t="shared" si="51"/>
        <v>5.2865247536822445E-2</v>
      </c>
    </row>
    <row r="1675" spans="1:4" x14ac:dyDescent="0.2">
      <c r="A1675">
        <f t="shared" si="52"/>
        <v>1.3280000000000027</v>
      </c>
      <c r="B1675">
        <f t="shared" si="51"/>
        <v>0.20517818337472946</v>
      </c>
      <c r="C1675">
        <f t="shared" si="51"/>
        <v>9.8380997782537588E-2</v>
      </c>
      <c r="D1675">
        <f t="shared" si="51"/>
        <v>5.2680143038180353E-2</v>
      </c>
    </row>
    <row r="1676" spans="1:4" x14ac:dyDescent="0.2">
      <c r="A1676">
        <f t="shared" si="52"/>
        <v>1.3300000000000027</v>
      </c>
      <c r="B1676">
        <f t="shared" ref="B1676:D1739" si="53">POWER($A1676,$B$4)/(POWER(B$8,2)+POWER($A1676,2))</f>
        <v>0.20416883316170323</v>
      </c>
      <c r="C1676">
        <f t="shared" si="53"/>
        <v>9.799495261513301E-2</v>
      </c>
      <c r="D1676">
        <f t="shared" si="53"/>
        <v>5.2495898572875704E-2</v>
      </c>
    </row>
    <row r="1677" spans="1:4" x14ac:dyDescent="0.2">
      <c r="A1677">
        <f t="shared" ref="A1677:A1740" si="54">A1676+B$3</f>
        <v>1.3320000000000027</v>
      </c>
      <c r="B1677">
        <f t="shared" si="53"/>
        <v>0.20316553016368252</v>
      </c>
      <c r="C1677">
        <f t="shared" si="53"/>
        <v>9.7610811383973456E-2</v>
      </c>
      <c r="D1677">
        <f t="shared" si="53"/>
        <v>5.2312508980026137E-2</v>
      </c>
    </row>
    <row r="1678" spans="1:4" x14ac:dyDescent="0.2">
      <c r="A1678">
        <f t="shared" si="54"/>
        <v>1.3340000000000027</v>
      </c>
      <c r="B1678">
        <f t="shared" si="53"/>
        <v>0.20216823175856932</v>
      </c>
      <c r="C1678">
        <f t="shared" si="53"/>
        <v>9.7228562469837243E-2</v>
      </c>
      <c r="D1678">
        <f t="shared" si="53"/>
        <v>5.2129969137311695E-2</v>
      </c>
    </row>
    <row r="1679" spans="1:4" x14ac:dyDescent="0.2">
      <c r="A1679">
        <f t="shared" si="54"/>
        <v>1.3360000000000027</v>
      </c>
      <c r="B1679">
        <f t="shared" si="53"/>
        <v>0.20117689567039071</v>
      </c>
      <c r="C1679">
        <f t="shared" si="53"/>
        <v>9.684819434003468E-2</v>
      </c>
      <c r="D1679">
        <f t="shared" si="53"/>
        <v>5.1948273960628788E-2</v>
      </c>
    </row>
    <row r="1680" spans="1:4" x14ac:dyDescent="0.2">
      <c r="A1680">
        <f t="shared" si="54"/>
        <v>1.3380000000000027</v>
      </c>
      <c r="B1680">
        <f t="shared" si="53"/>
        <v>0.20019147996610032</v>
      </c>
      <c r="C1680">
        <f t="shared" si="53"/>
        <v>9.6469695547637097E-2</v>
      </c>
      <c r="D1680">
        <f t="shared" si="53"/>
        <v>5.1767418403748121E-2</v>
      </c>
    </row>
    <row r="1681" spans="1:4" x14ac:dyDescent="0.2">
      <c r="A1681">
        <f t="shared" si="54"/>
        <v>1.3400000000000027</v>
      </c>
      <c r="B1681">
        <f t="shared" si="53"/>
        <v>0.19921194305241202</v>
      </c>
      <c r="C1681">
        <f t="shared" si="53"/>
        <v>9.6093054730713612E-2</v>
      </c>
      <c r="D1681">
        <f t="shared" si="53"/>
        <v>5.1587397457975852E-2</v>
      </c>
    </row>
    <row r="1682" spans="1:4" x14ac:dyDescent="0.2">
      <c r="A1682">
        <f t="shared" si="54"/>
        <v>1.3420000000000027</v>
      </c>
      <c r="B1682">
        <f t="shared" si="53"/>
        <v>0.19823824367266751</v>
      </c>
      <c r="C1682">
        <f t="shared" si="53"/>
        <v>9.5718260611575984E-2</v>
      </c>
      <c r="D1682">
        <f t="shared" si="53"/>
        <v>5.1408206151818542E-2</v>
      </c>
    </row>
    <row r="1683" spans="1:4" x14ac:dyDescent="0.2">
      <c r="A1683">
        <f t="shared" si="54"/>
        <v>1.3440000000000027</v>
      </c>
      <c r="B1683">
        <f t="shared" si="53"/>
        <v>0.19727034090373607</v>
      </c>
      <c r="C1683">
        <f t="shared" si="53"/>
        <v>9.5345301996031209E-2</v>
      </c>
      <c r="D1683">
        <f t="shared" si="53"/>
        <v>5.1229839550651413E-2</v>
      </c>
    </row>
    <row r="1684" spans="1:4" x14ac:dyDescent="0.2">
      <c r="A1684">
        <f t="shared" si="54"/>
        <v>1.3460000000000027</v>
      </c>
      <c r="B1684">
        <f t="shared" si="53"/>
        <v>0.19630819415294673</v>
      </c>
      <c r="C1684">
        <f t="shared" si="53"/>
        <v>9.4974167772641935E-2</v>
      </c>
      <c r="D1684">
        <f t="shared" si="53"/>
        <v>5.1052292756390186E-2</v>
      </c>
    </row>
    <row r="1685" spans="1:4" x14ac:dyDescent="0.2">
      <c r="A1685">
        <f t="shared" si="54"/>
        <v>1.3480000000000028</v>
      </c>
      <c r="B1685">
        <f t="shared" si="53"/>
        <v>0.19535176315505234</v>
      </c>
      <c r="C1685">
        <f t="shared" si="53"/>
        <v>9.4604846911994583E-2</v>
      </c>
      <c r="D1685">
        <f t="shared" si="53"/>
        <v>5.0875560907166252E-2</v>
      </c>
    </row>
    <row r="1686" spans="1:4" x14ac:dyDescent="0.2">
      <c r="A1686">
        <f t="shared" si="54"/>
        <v>1.3500000000000028</v>
      </c>
      <c r="B1686">
        <f t="shared" si="53"/>
        <v>0.19440100796922505</v>
      </c>
      <c r="C1686">
        <f t="shared" si="53"/>
        <v>9.4237328465974823E-2</v>
      </c>
      <c r="D1686">
        <f t="shared" si="53"/>
        <v>5.06996391770052E-2</v>
      </c>
    </row>
    <row r="1687" spans="1:4" x14ac:dyDescent="0.2">
      <c r="A1687">
        <f t="shared" si="54"/>
        <v>1.3520000000000028</v>
      </c>
      <c r="B1687">
        <f t="shared" si="53"/>
        <v>0.19345588897608296</v>
      </c>
      <c r="C1687">
        <f t="shared" si="53"/>
        <v>9.3871601567050808E-2</v>
      </c>
      <c r="D1687">
        <f t="shared" si="53"/>
        <v>5.0524522775508722E-2</v>
      </c>
    </row>
    <row r="1688" spans="1:4" x14ac:dyDescent="0.2">
      <c r="A1688">
        <f t="shared" si="54"/>
        <v>1.3540000000000028</v>
      </c>
      <c r="B1688">
        <f t="shared" si="53"/>
        <v>0.1925163668747478</v>
      </c>
      <c r="C1688">
        <f t="shared" si="53"/>
        <v>9.3507655427563618E-2</v>
      </c>
      <c r="D1688">
        <f t="shared" si="53"/>
        <v>5.0350206947539798E-2</v>
      </c>
    </row>
    <row r="1689" spans="1:4" x14ac:dyDescent="0.2">
      <c r="A1689">
        <f t="shared" si="54"/>
        <v>1.3560000000000028</v>
      </c>
      <c r="B1689">
        <f t="shared" si="53"/>
        <v>0.19158240267993265</v>
      </c>
      <c r="C1689">
        <f t="shared" si="53"/>
        <v>9.3145479339025089E-2</v>
      </c>
      <c r="D1689">
        <f t="shared" si="53"/>
        <v>5.0176686972911076E-2</v>
      </c>
    </row>
    <row r="1690" spans="1:4" x14ac:dyDescent="0.2">
      <c r="A1690">
        <f t="shared" si="54"/>
        <v>1.3580000000000028</v>
      </c>
      <c r="B1690">
        <f t="shared" si="53"/>
        <v>0.19065395771905985</v>
      </c>
      <c r="C1690">
        <f t="shared" si="53"/>
        <v>9.2785062671422794E-2</v>
      </c>
      <c r="D1690">
        <f t="shared" si="53"/>
        <v>5.0003958166076536E-2</v>
      </c>
    </row>
    <row r="1691" spans="1:4" x14ac:dyDescent="0.2">
      <c r="A1691">
        <f t="shared" si="54"/>
        <v>1.3600000000000028</v>
      </c>
      <c r="B1691">
        <f t="shared" si="53"/>
        <v>0.18973099362940873</v>
      </c>
      <c r="C1691">
        <f t="shared" si="53"/>
        <v>9.2426394872532111E-2</v>
      </c>
      <c r="D1691">
        <f t="shared" si="53"/>
        <v>4.9832015875826224E-2</v>
      </c>
    </row>
    <row r="1692" spans="1:4" x14ac:dyDescent="0.2">
      <c r="A1692">
        <f t="shared" si="54"/>
        <v>1.3620000000000028</v>
      </c>
      <c r="B1692">
        <f t="shared" si="53"/>
        <v>0.18881347235529281</v>
      </c>
      <c r="C1692">
        <f t="shared" si="53"/>
        <v>9.2069465467235656E-2</v>
      </c>
      <c r="D1692">
        <f t="shared" si="53"/>
        <v>4.9660855484984279E-2</v>
      </c>
    </row>
    <row r="1693" spans="1:4" x14ac:dyDescent="0.2">
      <c r="A1693">
        <f t="shared" si="54"/>
        <v>1.3640000000000028</v>
      </c>
      <c r="B1693">
        <f t="shared" si="53"/>
        <v>0.18790135614526554</v>
      </c>
      <c r="C1693">
        <f t="shared" si="53"/>
        <v>9.171426405684914E-2</v>
      </c>
      <c r="D1693">
        <f t="shared" si="53"/>
        <v>4.9490472410109856E-2</v>
      </c>
    </row>
    <row r="1694" spans="1:4" x14ac:dyDescent="0.2">
      <c r="A1694">
        <f t="shared" si="54"/>
        <v>1.3660000000000028</v>
      </c>
      <c r="B1694">
        <f t="shared" si="53"/>
        <v>0.18699460754935537</v>
      </c>
      <c r="C1694">
        <f t="shared" si="53"/>
        <v>9.1360780318454668E-2</v>
      </c>
      <c r="D1694">
        <f t="shared" si="53"/>
        <v>4.9320862101201346E-2</v>
      </c>
    </row>
    <row r="1695" spans="1:4" x14ac:dyDescent="0.2">
      <c r="A1695">
        <f t="shared" si="54"/>
        <v>1.3680000000000028</v>
      </c>
      <c r="B1695">
        <f t="shared" si="53"/>
        <v>0.18609318941632888</v>
      </c>
      <c r="C1695">
        <f t="shared" si="53"/>
        <v>9.1009004004240432E-2</v>
      </c>
      <c r="D1695">
        <f t="shared" si="53"/>
        <v>4.9152020041403378E-2</v>
      </c>
    </row>
    <row r="1696" spans="1:4" x14ac:dyDescent="0.2">
      <c r="A1696">
        <f t="shared" si="54"/>
        <v>1.3700000000000028</v>
      </c>
      <c r="B1696">
        <f t="shared" si="53"/>
        <v>0.18519706489098164</v>
      </c>
      <c r="C1696">
        <f t="shared" si="53"/>
        <v>9.0658924940847346E-2</v>
      </c>
      <c r="D1696">
        <f t="shared" si="53"/>
        <v>4.8983941746716997E-2</v>
      </c>
    </row>
    <row r="1697" spans="1:4" x14ac:dyDescent="0.2">
      <c r="A1697">
        <f t="shared" si="54"/>
        <v>1.3720000000000028</v>
      </c>
      <c r="B1697">
        <f t="shared" si="53"/>
        <v>0.18430619741145762</v>
      </c>
      <c r="C1697">
        <f t="shared" si="53"/>
        <v>9.0310533028722301E-2</v>
      </c>
      <c r="D1697">
        <f t="shared" si="53"/>
        <v>4.8816622765712726E-2</v>
      </c>
    </row>
    <row r="1698" spans="1:4" x14ac:dyDescent="0.2">
      <c r="A1698">
        <f t="shared" si="54"/>
        <v>1.3740000000000028</v>
      </c>
      <c r="B1698">
        <f t="shared" si="53"/>
        <v>0.18342055070659505</v>
      </c>
      <c r="C1698">
        <f t="shared" si="53"/>
        <v>8.9963818241477839E-2</v>
      </c>
      <c r="D1698">
        <f t="shared" si="53"/>
        <v>4.8650058679246516E-2</v>
      </c>
    </row>
    <row r="1699" spans="1:4" x14ac:dyDescent="0.2">
      <c r="A1699">
        <f t="shared" si="54"/>
        <v>1.3760000000000028</v>
      </c>
      <c r="B1699">
        <f t="shared" si="53"/>
        <v>0.18254008879329997</v>
      </c>
      <c r="C1699">
        <f t="shared" si="53"/>
        <v>8.9618770625258568E-2</v>
      </c>
      <c r="D1699">
        <f t="shared" si="53"/>
        <v>4.8484245100178694E-2</v>
      </c>
    </row>
    <row r="1700" spans="1:4" x14ac:dyDescent="0.2">
      <c r="A1700">
        <f t="shared" si="54"/>
        <v>1.3780000000000028</v>
      </c>
      <c r="B1700">
        <f t="shared" si="53"/>
        <v>0.18166477597394654</v>
      </c>
      <c r="C1700">
        <f t="shared" si="53"/>
        <v>8.9275380298113799E-2</v>
      </c>
      <c r="D1700">
        <f t="shared" si="53"/>
        <v>4.8319177673095619E-2</v>
      </c>
    </row>
    <row r="1701" spans="1:4" x14ac:dyDescent="0.2">
      <c r="A1701">
        <f t="shared" si="54"/>
        <v>1.3800000000000028</v>
      </c>
      <c r="B1701">
        <f t="shared" si="53"/>
        <v>0.18079457683380323</v>
      </c>
      <c r="C1701">
        <f t="shared" si="53"/>
        <v>8.8933637449376546E-2</v>
      </c>
      <c r="D1701">
        <f t="shared" si="53"/>
        <v>4.8154852074034256E-2</v>
      </c>
    </row>
    <row r="1702" spans="1:4" x14ac:dyDescent="0.2">
      <c r="A1702">
        <f t="shared" si="54"/>
        <v>1.3820000000000028</v>
      </c>
      <c r="B1702">
        <f t="shared" si="53"/>
        <v>0.17992945623848619</v>
      </c>
      <c r="C1702">
        <f t="shared" si="53"/>
        <v>8.859353233904893E-2</v>
      </c>
      <c r="D1702">
        <f t="shared" si="53"/>
        <v>4.7991264010209575E-2</v>
      </c>
    </row>
    <row r="1703" spans="1:4" x14ac:dyDescent="0.2">
      <c r="A1703">
        <f t="shared" si="54"/>
        <v>1.3840000000000028</v>
      </c>
      <c r="B1703">
        <f t="shared" si="53"/>
        <v>0.17906937933143738</v>
      </c>
      <c r="C1703">
        <f t="shared" si="53"/>
        <v>8.8255055297193616E-2</v>
      </c>
      <c r="D1703">
        <f t="shared" si="53"/>
        <v>4.7828409219744565E-2</v>
      </c>
    </row>
    <row r="1704" spans="1:4" x14ac:dyDescent="0.2">
      <c r="A1704">
        <f t="shared" si="54"/>
        <v>1.3860000000000028</v>
      </c>
      <c r="B1704">
        <f t="shared" si="53"/>
        <v>0.17821431153142908</v>
      </c>
      <c r="C1704">
        <f t="shared" si="53"/>
        <v>8.7918196723331496E-2</v>
      </c>
      <c r="D1704">
        <f t="shared" si="53"/>
        <v>4.7666283471403087E-2</v>
      </c>
    </row>
    <row r="1705" spans="1:4" x14ac:dyDescent="0.2">
      <c r="A1705">
        <f t="shared" si="54"/>
        <v>1.3880000000000028</v>
      </c>
      <c r="B1705">
        <f t="shared" si="53"/>
        <v>0.17736421853009332</v>
      </c>
      <c r="C1705">
        <f t="shared" si="53"/>
        <v>8.7582947085845339E-2</v>
      </c>
      <c r="D1705">
        <f t="shared" si="53"/>
        <v>4.7504882564325418E-2</v>
      </c>
    </row>
    <row r="1706" spans="1:4" x14ac:dyDescent="0.2">
      <c r="A1706">
        <f t="shared" si="54"/>
        <v>1.3900000000000028</v>
      </c>
      <c r="B1706">
        <f t="shared" si="53"/>
        <v>0.1765190662894765</v>
      </c>
      <c r="C1706">
        <f t="shared" si="53"/>
        <v>8.7249296921389524E-2</v>
      </c>
      <c r="D1706">
        <f t="shared" si="53"/>
        <v>4.7344202327766406E-2</v>
      </c>
    </row>
    <row r="1707" spans="1:4" x14ac:dyDescent="0.2">
      <c r="A1707">
        <f t="shared" si="54"/>
        <v>1.3920000000000028</v>
      </c>
      <c r="B1707">
        <f t="shared" si="53"/>
        <v>0.17567882103961818</v>
      </c>
      <c r="C1707">
        <f t="shared" si="53"/>
        <v>8.6917236834305481E-2</v>
      </c>
      <c r="D1707">
        <f t="shared" si="53"/>
        <v>4.7184238620836212E-2</v>
      </c>
    </row>
    <row r="1708" spans="1:4" x14ac:dyDescent="0.2">
      <c r="A1708">
        <f t="shared" si="54"/>
        <v>1.3940000000000028</v>
      </c>
      <c r="B1708">
        <f t="shared" si="53"/>
        <v>0.17484344927615536</v>
      </c>
      <c r="C1708">
        <f t="shared" si="53"/>
        <v>8.6586757496043415E-2</v>
      </c>
      <c r="D1708">
        <f t="shared" si="53"/>
        <v>4.7024987332243903E-2</v>
      </c>
    </row>
    <row r="1709" spans="1:4" x14ac:dyDescent="0.2">
      <c r="A1709">
        <f t="shared" si="54"/>
        <v>1.3960000000000028</v>
      </c>
      <c r="B1709">
        <f t="shared" si="53"/>
        <v>0.17401291775794961</v>
      </c>
      <c r="C1709">
        <f t="shared" si="53"/>
        <v>8.6257849644589213E-2</v>
      </c>
      <c r="D1709">
        <f t="shared" si="53"/>
        <v>4.6866444380043185E-2</v>
      </c>
    </row>
    <row r="1710" spans="1:4" x14ac:dyDescent="0.2">
      <c r="A1710">
        <f t="shared" si="54"/>
        <v>1.3980000000000028</v>
      </c>
      <c r="B1710">
        <f t="shared" si="53"/>
        <v>0.17318719350473916</v>
      </c>
      <c r="C1710">
        <f t="shared" si="53"/>
        <v>8.5930504083897574E-2</v>
      </c>
      <c r="D1710">
        <f t="shared" si="53"/>
        <v>4.6708605711381135E-2</v>
      </c>
    </row>
    <row r="1711" spans="1:4" x14ac:dyDescent="0.2">
      <c r="A1711">
        <f t="shared" si="54"/>
        <v>1.4000000000000028</v>
      </c>
      <c r="B1711">
        <f t="shared" si="53"/>
        <v>0.17236624379481408</v>
      </c>
      <c r="C1711">
        <f t="shared" si="53"/>
        <v>8.56047116833306E-2</v>
      </c>
      <c r="D1711">
        <f t="shared" si="53"/>
        <v>4.6551467302249148E-2</v>
      </c>
    </row>
    <row r="1712" spans="1:4" x14ac:dyDescent="0.2">
      <c r="A1712">
        <f t="shared" si="54"/>
        <v>1.4020000000000028</v>
      </c>
      <c r="B1712">
        <f t="shared" si="53"/>
        <v>0.17155003616271475</v>
      </c>
      <c r="C1712">
        <f t="shared" si="53"/>
        <v>8.5280463377101837E-2</v>
      </c>
      <c r="D1712">
        <f t="shared" si="53"/>
        <v>4.6395025157236439E-2</v>
      </c>
    </row>
    <row r="1713" spans="1:4" x14ac:dyDescent="0.2">
      <c r="A1713">
        <f t="shared" si="54"/>
        <v>1.4040000000000028</v>
      </c>
      <c r="B1713">
        <f t="shared" si="53"/>
        <v>0.1707385383969538</v>
      </c>
      <c r="C1713">
        <f t="shared" si="53"/>
        <v>8.4957750163726142E-2</v>
      </c>
      <c r="D1713">
        <f t="shared" si="53"/>
        <v>4.6239275309286093E-2</v>
      </c>
    </row>
    <row r="1714" spans="1:4" x14ac:dyDescent="0.2">
      <c r="A1714">
        <f t="shared" si="54"/>
        <v>1.4060000000000028</v>
      </c>
      <c r="B1714">
        <f t="shared" si="53"/>
        <v>0.16993171853776037</v>
      </c>
      <c r="C1714">
        <f t="shared" si="53"/>
        <v>8.4636563105474724E-2</v>
      </c>
      <c r="D1714">
        <f t="shared" si="53"/>
        <v>4.6084213819453379E-2</v>
      </c>
    </row>
    <row r="1715" spans="1:4" x14ac:dyDescent="0.2">
      <c r="A1715">
        <f t="shared" si="54"/>
        <v>1.4080000000000028</v>
      </c>
      <c r="B1715">
        <f t="shared" si="53"/>
        <v>0.16912954487484724</v>
      </c>
      <c r="C1715">
        <f t="shared" si="53"/>
        <v>8.4316893327835679E-2</v>
      </c>
      <c r="D1715">
        <f t="shared" si="53"/>
        <v>4.5929836776666649E-2</v>
      </c>
    </row>
    <row r="1716" spans="1:4" x14ac:dyDescent="0.2">
      <c r="A1716">
        <f t="shared" si="54"/>
        <v>1.4100000000000028</v>
      </c>
      <c r="B1716">
        <f t="shared" si="53"/>
        <v>0.16833198594520049</v>
      </c>
      <c r="C1716">
        <f t="shared" si="53"/>
        <v>8.3998732018980032E-2</v>
      </c>
      <c r="D1716">
        <f t="shared" si="53"/>
        <v>4.5776140297490435E-2</v>
      </c>
    </row>
    <row r="1717" spans="1:4" x14ac:dyDescent="0.2">
      <c r="A1717">
        <f t="shared" si="54"/>
        <v>1.4120000000000028</v>
      </c>
      <c r="B1717">
        <f t="shared" si="53"/>
        <v>0.16753901053089057</v>
      </c>
      <c r="C1717">
        <f t="shared" si="53"/>
        <v>8.368207042923273E-2</v>
      </c>
      <c r="D1717">
        <f t="shared" si="53"/>
        <v>4.5623120525891035E-2</v>
      </c>
    </row>
    <row r="1718" spans="1:4" x14ac:dyDescent="0.2">
      <c r="A1718">
        <f t="shared" si="54"/>
        <v>1.4140000000000028</v>
      </c>
      <c r="B1718">
        <f t="shared" si="53"/>
        <v>0.16675058765690579</v>
      </c>
      <c r="C1718">
        <f t="shared" si="53"/>
        <v>8.3366899870549183E-2</v>
      </c>
      <c r="D1718">
        <f t="shared" si="53"/>
        <v>4.5470773633004356E-2</v>
      </c>
    </row>
    <row r="1719" spans="1:4" x14ac:dyDescent="0.2">
      <c r="A1719">
        <f t="shared" si="54"/>
        <v>1.4160000000000028</v>
      </c>
      <c r="B1719">
        <f t="shared" si="53"/>
        <v>0.16596668658900707</v>
      </c>
      <c r="C1719">
        <f t="shared" si="53"/>
        <v>8.3053211715996625E-2</v>
      </c>
      <c r="D1719">
        <f t="shared" si="53"/>
        <v>4.5319095816905991E-2</v>
      </c>
    </row>
    <row r="1720" spans="1:4" x14ac:dyDescent="0.2">
      <c r="A1720">
        <f t="shared" si="54"/>
        <v>1.4180000000000028</v>
      </c>
      <c r="B1720">
        <f t="shared" si="53"/>
        <v>0.16518727683160414</v>
      </c>
      <c r="C1720">
        <f t="shared" si="53"/>
        <v>8.2740997399240956E-2</v>
      </c>
      <c r="D1720">
        <f t="shared" si="53"/>
        <v>4.5168083302383706E-2</v>
      </c>
    </row>
    <row r="1721" spans="1:4" x14ac:dyDescent="0.2">
      <c r="A1721">
        <f t="shared" si="54"/>
        <v>1.4200000000000028</v>
      </c>
      <c r="B1721">
        <f t="shared" si="53"/>
        <v>0.16441232812565287</v>
      </c>
      <c r="C1721">
        <f t="shared" si="53"/>
        <v>8.2430248414038287E-2</v>
      </c>
      <c r="D1721">
        <f t="shared" si="53"/>
        <v>4.5017732340712054E-2</v>
      </c>
    </row>
    <row r="1722" spans="1:4" x14ac:dyDescent="0.2">
      <c r="A1722">
        <f t="shared" si="54"/>
        <v>1.4220000000000028</v>
      </c>
      <c r="B1722">
        <f t="shared" si="53"/>
        <v>0.16364181044657311</v>
      </c>
      <c r="C1722">
        <f t="shared" si="53"/>
        <v>8.2120956313731605E-2</v>
      </c>
      <c r="D1722">
        <f t="shared" si="53"/>
        <v>4.4868039209429215E-2</v>
      </c>
    </row>
    <row r="1723" spans="1:4" x14ac:dyDescent="0.2">
      <c r="A1723">
        <f t="shared" si="54"/>
        <v>1.4240000000000028</v>
      </c>
      <c r="B1723">
        <f t="shared" si="53"/>
        <v>0.16287569400218774</v>
      </c>
      <c r="C1723">
        <f t="shared" si="53"/>
        <v>8.1813112710752464E-2</v>
      </c>
      <c r="D1723">
        <f t="shared" si="53"/>
        <v>4.4719000212116111E-2</v>
      </c>
    </row>
    <row r="1724" spans="1:4" x14ac:dyDescent="0.2">
      <c r="A1724">
        <f t="shared" si="54"/>
        <v>1.4260000000000028</v>
      </c>
      <c r="B1724">
        <f t="shared" si="53"/>
        <v>0.16211394923068179</v>
      </c>
      <c r="C1724">
        <f t="shared" si="53"/>
        <v>8.1506709276127437E-2</v>
      </c>
      <c r="D1724">
        <f t="shared" si="53"/>
        <v>4.4570611678177628E-2</v>
      </c>
    </row>
    <row r="1725" spans="1:4" x14ac:dyDescent="0.2">
      <c r="A1725">
        <f t="shared" si="54"/>
        <v>1.4280000000000028</v>
      </c>
      <c r="B1725">
        <f t="shared" si="53"/>
        <v>0.1613565467985813</v>
      </c>
      <c r="C1725">
        <f t="shared" si="53"/>
        <v>8.1201737738989269E-2</v>
      </c>
      <c r="D1725">
        <f t="shared" si="53"/>
        <v>4.4422869962625899E-2</v>
      </c>
    </row>
    <row r="1726" spans="1:4" x14ac:dyDescent="0.2">
      <c r="A1726">
        <f t="shared" si="54"/>
        <v>1.4300000000000028</v>
      </c>
      <c r="B1726">
        <f t="shared" si="53"/>
        <v>0.16060345759875327</v>
      </c>
      <c r="C1726">
        <f t="shared" si="53"/>
        <v>8.0898189886093153E-2</v>
      </c>
      <c r="D1726">
        <f t="shared" si="53"/>
        <v>4.427577144586594E-2</v>
      </c>
    </row>
    <row r="1727" spans="1:4" x14ac:dyDescent="0.2">
      <c r="A1727">
        <f t="shared" si="54"/>
        <v>1.4320000000000028</v>
      </c>
      <c r="B1727">
        <f t="shared" si="53"/>
        <v>0.15985465274842409</v>
      </c>
      <c r="C1727">
        <f t="shared" si="53"/>
        <v>8.0596057561337336E-2</v>
      </c>
      <c r="D1727">
        <f t="shared" si="53"/>
        <v>4.4129312533483123E-2</v>
      </c>
    </row>
    <row r="1728" spans="1:4" x14ac:dyDescent="0.2">
      <c r="A1728">
        <f t="shared" si="54"/>
        <v>1.4340000000000028</v>
      </c>
      <c r="B1728">
        <f t="shared" si="53"/>
        <v>0.15911010358721822</v>
      </c>
      <c r="C1728">
        <f t="shared" si="53"/>
        <v>8.0295332665288585E-2</v>
      </c>
      <c r="D1728">
        <f t="shared" si="53"/>
        <v>4.3983489656032861E-2</v>
      </c>
    </row>
    <row r="1729" spans="1:4" x14ac:dyDescent="0.2">
      <c r="A1729">
        <f t="shared" si="54"/>
        <v>1.4360000000000028</v>
      </c>
      <c r="B1729">
        <f t="shared" si="53"/>
        <v>0.15836978167521598</v>
      </c>
      <c r="C1729">
        <f t="shared" si="53"/>
        <v>7.9996007154712306E-2</v>
      </c>
      <c r="D1729">
        <f t="shared" si="53"/>
        <v>4.3838299268832336E-2</v>
      </c>
    </row>
    <row r="1730" spans="1:4" x14ac:dyDescent="0.2">
      <c r="A1730">
        <f t="shared" si="54"/>
        <v>1.4380000000000028</v>
      </c>
      <c r="B1730">
        <f t="shared" si="53"/>
        <v>0.15763365879103045</v>
      </c>
      <c r="C1730">
        <f t="shared" si="53"/>
        <v>7.9698073042106979E-2</v>
      </c>
      <c r="D1730">
        <f t="shared" si="53"/>
        <v>4.3693737851754226E-2</v>
      </c>
    </row>
    <row r="1731" spans="1:4" x14ac:dyDescent="0.2">
      <c r="A1731">
        <f t="shared" si="54"/>
        <v>1.4400000000000028</v>
      </c>
      <c r="B1731">
        <f t="shared" si="53"/>
        <v>0.15690170692990299</v>
      </c>
      <c r="C1731">
        <f t="shared" si="53"/>
        <v>7.9401522395243437E-2</v>
      </c>
      <c r="D1731">
        <f t="shared" si="53"/>
        <v>4.3549801909022433E-2</v>
      </c>
    </row>
    <row r="1732" spans="1:4" x14ac:dyDescent="0.2">
      <c r="A1732">
        <f t="shared" si="54"/>
        <v>1.4420000000000028</v>
      </c>
      <c r="B1732">
        <f t="shared" si="53"/>
        <v>0.15617389830181808</v>
      </c>
      <c r="C1732">
        <f t="shared" si="53"/>
        <v>7.9106347336708308E-2</v>
      </c>
      <c r="D1732">
        <f t="shared" si="53"/>
        <v>4.3406487969009824E-2</v>
      </c>
    </row>
    <row r="1733" spans="1:4" x14ac:dyDescent="0.2">
      <c r="A1733">
        <f t="shared" si="54"/>
        <v>1.4440000000000028</v>
      </c>
      <c r="B1733">
        <f t="shared" si="53"/>
        <v>0.15545020532963555</v>
      </c>
      <c r="C1733">
        <f t="shared" si="53"/>
        <v>7.8812540043451965E-2</v>
      </c>
      <c r="D1733">
        <f t="shared" si="53"/>
        <v>4.3263792584037883E-2</v>
      </c>
    </row>
    <row r="1734" spans="1:4" x14ac:dyDescent="0.2">
      <c r="A1734">
        <f t="shared" si="54"/>
        <v>1.4460000000000028</v>
      </c>
      <c r="B1734">
        <f t="shared" si="53"/>
        <v>0.15473060064724234</v>
      </c>
      <c r="C1734">
        <f t="shared" si="53"/>
        <v>7.8520092746340989E-2</v>
      </c>
      <c r="D1734">
        <f t="shared" si="53"/>
        <v>4.312171233017837E-2</v>
      </c>
    </row>
    <row r="1735" spans="1:4" x14ac:dyDescent="0.2">
      <c r="A1735">
        <f t="shared" si="54"/>
        <v>1.4480000000000028</v>
      </c>
      <c r="B1735">
        <f t="shared" si="53"/>
        <v>0.15401505709772106</v>
      </c>
      <c r="C1735">
        <f t="shared" si="53"/>
        <v>7.8228997729714589E-2</v>
      </c>
      <c r="D1735">
        <f t="shared" si="53"/>
        <v>4.2980243807056777E-2</v>
      </c>
    </row>
    <row r="1736" spans="1:4" x14ac:dyDescent="0.2">
      <c r="A1736">
        <f t="shared" si="54"/>
        <v>1.4500000000000028</v>
      </c>
      <c r="B1736">
        <f t="shared" si="53"/>
        <v>0.15330354773153768</v>
      </c>
      <c r="C1736">
        <f t="shared" si="53"/>
        <v>7.7939247330945718E-2</v>
      </c>
      <c r="D1736">
        <f t="shared" si="53"/>
        <v>4.2839383637657873E-2</v>
      </c>
    </row>
    <row r="1737" spans="1:4" x14ac:dyDescent="0.2">
      <c r="A1737">
        <f t="shared" si="54"/>
        <v>1.4520000000000028</v>
      </c>
      <c r="B1737">
        <f t="shared" si="53"/>
        <v>0.15259604580474551</v>
      </c>
      <c r="C1737">
        <f t="shared" si="53"/>
        <v>7.7650833940005978E-2</v>
      </c>
      <c r="D1737">
        <f t="shared" si="53"/>
        <v>4.269912846813291E-2</v>
      </c>
    </row>
    <row r="1738" spans="1:4" x14ac:dyDescent="0.2">
      <c r="A1738">
        <f t="shared" si="54"/>
        <v>1.4540000000000028</v>
      </c>
      <c r="B1738">
        <f t="shared" si="53"/>
        <v>0.15189252477720808</v>
      </c>
      <c r="C1738">
        <f t="shared" si="53"/>
        <v>7.7363749999035142E-2</v>
      </c>
      <c r="D1738">
        <f t="shared" si="53"/>
        <v>4.2559474967608847E-2</v>
      </c>
    </row>
    <row r="1739" spans="1:4" x14ac:dyDescent="0.2">
      <c r="A1739">
        <f t="shared" si="54"/>
        <v>1.4560000000000028</v>
      </c>
      <c r="B1739">
        <f t="shared" si="53"/>
        <v>0.15119295831083787</v>
      </c>
      <c r="C1739">
        <f t="shared" si="53"/>
        <v>7.7077988001914233E-2</v>
      </c>
      <c r="D1739">
        <f t="shared" si="53"/>
        <v>4.2420419827999302E-2</v>
      </c>
    </row>
    <row r="1740" spans="1:4" x14ac:dyDescent="0.2">
      <c r="A1740">
        <f t="shared" si="54"/>
        <v>1.4580000000000028</v>
      </c>
      <c r="B1740">
        <f t="shared" ref="B1740:D1803" si="55">POWER($A1740,$B$4)/(POWER(B$8,2)+POWER($A1740,2))</f>
        <v>0.15049732026785362</v>
      </c>
      <c r="C1740">
        <f t="shared" si="55"/>
        <v>7.6793540493843349E-2</v>
      </c>
      <c r="D1740">
        <f t="shared" si="55"/>
        <v>4.2281959763817399E-2</v>
      </c>
    </row>
    <row r="1741" spans="1:4" x14ac:dyDescent="0.2">
      <c r="A1741">
        <f t="shared" ref="A1741:A1804" si="56">A1740+B$3</f>
        <v>1.4600000000000029</v>
      </c>
      <c r="B1741">
        <f t="shared" si="55"/>
        <v>0.14980558470905297</v>
      </c>
      <c r="C1741">
        <f t="shared" si="55"/>
        <v>7.6510400070922913E-2</v>
      </c>
      <c r="D1741">
        <f t="shared" si="55"/>
        <v>4.2144091511990299E-2</v>
      </c>
    </row>
    <row r="1742" spans="1:4" x14ac:dyDescent="0.2">
      <c r="A1742">
        <f t="shared" si="56"/>
        <v>1.4620000000000029</v>
      </c>
      <c r="B1742">
        <f t="shared" si="55"/>
        <v>0.14911772589210337</v>
      </c>
      <c r="C1742">
        <f t="shared" si="55"/>
        <v>7.6228559379739338E-2</v>
      </c>
      <c r="D1742">
        <f t="shared" si="55"/>
        <v>4.2006811831675671E-2</v>
      </c>
    </row>
    <row r="1743" spans="1:4" x14ac:dyDescent="0.2">
      <c r="A1743">
        <f t="shared" si="56"/>
        <v>1.4640000000000029</v>
      </c>
      <c r="B1743">
        <f t="shared" si="55"/>
        <v>0.14843371826984833</v>
      </c>
      <c r="C1743">
        <f t="shared" si="55"/>
        <v>7.5948011116954442E-2</v>
      </c>
      <c r="D1743">
        <f t="shared" si="55"/>
        <v>4.1870117504079769E-2</v>
      </c>
    </row>
    <row r="1744" spans="1:4" x14ac:dyDescent="0.2">
      <c r="A1744">
        <f t="shared" si="56"/>
        <v>1.4660000000000029</v>
      </c>
      <c r="B1744">
        <f t="shared" si="55"/>
        <v>0.14775353648863065</v>
      </c>
      <c r="C1744">
        <f t="shared" si="55"/>
        <v>7.5668748028898725E-2</v>
      </c>
      <c r="D1744">
        <f t="shared" si="55"/>
        <v>4.1734005332277266E-2</v>
      </c>
    </row>
    <row r="1745" spans="1:4" x14ac:dyDescent="0.2">
      <c r="A1745">
        <f t="shared" si="56"/>
        <v>1.4680000000000029</v>
      </c>
      <c r="B1745">
        <f t="shared" si="55"/>
        <v>0.14707715538663182</v>
      </c>
      <c r="C1745">
        <f t="shared" si="55"/>
        <v>7.5390762911168724E-2</v>
      </c>
      <c r="D1745">
        <f t="shared" si="55"/>
        <v>4.1598472141032919E-2</v>
      </c>
    </row>
    <row r="1746" spans="1:4" x14ac:dyDescent="0.2">
      <c r="A1746">
        <f t="shared" si="56"/>
        <v>1.4700000000000029</v>
      </c>
      <c r="B1746">
        <f t="shared" si="55"/>
        <v>0.1464045499922271</v>
      </c>
      <c r="C1746">
        <f t="shared" si="55"/>
        <v>7.5114048608227887E-2</v>
      </c>
      <c r="D1746">
        <f t="shared" si="55"/>
        <v>4.1463514776624778E-2</v>
      </c>
    </row>
    <row r="1747" spans="1:4" x14ac:dyDescent="0.2">
      <c r="A1747">
        <f t="shared" si="56"/>
        <v>1.4720000000000029</v>
      </c>
      <c r="B1747">
        <f t="shared" si="55"/>
        <v>0.14573569552235668</v>
      </c>
      <c r="C1747">
        <f t="shared" si="55"/>
        <v>7.4838598013011529E-2</v>
      </c>
      <c r="D1747">
        <f t="shared" si="55"/>
        <v>4.1329130106669172E-2</v>
      </c>
    </row>
    <row r="1748" spans="1:4" x14ac:dyDescent="0.2">
      <c r="A1748">
        <f t="shared" si="56"/>
        <v>1.4740000000000029</v>
      </c>
      <c r="B1748">
        <f t="shared" si="55"/>
        <v>0.14507056738091259</v>
      </c>
      <c r="C1748">
        <f t="shared" si="55"/>
        <v>7.4564404066535306E-2</v>
      </c>
      <c r="D1748">
        <f t="shared" si="55"/>
        <v>4.1195315019947339E-2</v>
      </c>
    </row>
    <row r="1749" spans="1:4" x14ac:dyDescent="0.2">
      <c r="A1749">
        <f t="shared" si="56"/>
        <v>1.4760000000000029</v>
      </c>
      <c r="B1749">
        <f t="shared" si="55"/>
        <v>0.14440914115714101</v>
      </c>
      <c r="C1749">
        <f t="shared" si="55"/>
        <v>7.4291459757507436E-2</v>
      </c>
      <c r="D1749">
        <f t="shared" si="55"/>
        <v>4.1062066426233682E-2</v>
      </c>
    </row>
    <row r="1750" spans="1:4" x14ac:dyDescent="0.2">
      <c r="A1750">
        <f t="shared" si="56"/>
        <v>1.4780000000000029</v>
      </c>
      <c r="B1750">
        <f t="shared" si="55"/>
        <v>0.14375139262405981</v>
      </c>
      <c r="C1750">
        <f t="shared" si="55"/>
        <v>7.4019758121944709E-2</v>
      </c>
      <c r="D1750">
        <f t="shared" si="55"/>
        <v>4.0929381256125663E-2</v>
      </c>
    </row>
    <row r="1751" spans="1:4" x14ac:dyDescent="0.2">
      <c r="A1751">
        <f t="shared" si="56"/>
        <v>1.4800000000000029</v>
      </c>
      <c r="B1751">
        <f t="shared" si="55"/>
        <v>0.14309729773689128</v>
      </c>
      <c r="C1751">
        <f t="shared" si="55"/>
        <v>7.3749292242791822E-2</v>
      </c>
      <c r="D1751">
        <f t="shared" si="55"/>
        <v>4.0797256460875286E-2</v>
      </c>
    </row>
    <row r="1752" spans="1:4" x14ac:dyDescent="0.2">
      <c r="A1752">
        <f t="shared" si="56"/>
        <v>1.4820000000000029</v>
      </c>
      <c r="B1752">
        <f t="shared" si="55"/>
        <v>0.14244683263151012</v>
      </c>
      <c r="C1752">
        <f t="shared" si="55"/>
        <v>7.3480055249544665E-2</v>
      </c>
      <c r="D1752">
        <f t="shared" si="55"/>
        <v>4.0665689012222214E-2</v>
      </c>
    </row>
    <row r="1753" spans="1:4" x14ac:dyDescent="0.2">
      <c r="A1753">
        <f t="shared" si="56"/>
        <v>1.4840000000000029</v>
      </c>
      <c r="B1753">
        <f t="shared" si="55"/>
        <v>0.14179997362290614</v>
      </c>
      <c r="C1753">
        <f t="shared" si="55"/>
        <v>7.3212040317876828E-2</v>
      </c>
      <c r="D1753">
        <f t="shared" si="55"/>
        <v>4.0534675902228423E-2</v>
      </c>
    </row>
    <row r="1754" spans="1:4" x14ac:dyDescent="0.2">
      <c r="A1754">
        <f t="shared" si="56"/>
        <v>1.4860000000000029</v>
      </c>
      <c r="B1754">
        <f t="shared" si="55"/>
        <v>0.14115669720366134</v>
      </c>
      <c r="C1754">
        <f t="shared" si="55"/>
        <v>7.2945240669269801E-2</v>
      </c>
      <c r="D1754">
        <f t="shared" si="55"/>
        <v>4.040421414311441E-2</v>
      </c>
    </row>
    <row r="1755" spans="1:4" x14ac:dyDescent="0.2">
      <c r="A1755">
        <f t="shared" si="56"/>
        <v>1.4880000000000029</v>
      </c>
      <c r="B1755">
        <f t="shared" si="55"/>
        <v>0.14051698004244204</v>
      </c>
      <c r="C1755">
        <f t="shared" si="55"/>
        <v>7.2679649570646487E-2</v>
      </c>
      <c r="D1755">
        <f t="shared" si="55"/>
        <v>4.0274300767096954E-2</v>
      </c>
    </row>
    <row r="1756" spans="1:4" x14ac:dyDescent="0.2">
      <c r="A1756">
        <f t="shared" si="56"/>
        <v>1.4900000000000029</v>
      </c>
      <c r="B1756">
        <f t="shared" si="55"/>
        <v>0.13988079898250505</v>
      </c>
      <c r="C1756">
        <f t="shared" si="55"/>
        <v>7.2415260334008302E-2</v>
      </c>
      <c r="D1756">
        <f t="shared" si="55"/>
        <v>4.0144932826228406E-2</v>
      </c>
    </row>
    <row r="1757" spans="1:4" x14ac:dyDescent="0.2">
      <c r="A1757">
        <f t="shared" si="56"/>
        <v>1.4920000000000029</v>
      </c>
      <c r="B1757">
        <f t="shared" si="55"/>
        <v>0.13924813104021816</v>
      </c>
      <c r="C1757">
        <f t="shared" si="55"/>
        <v>7.2152066316075611E-2</v>
      </c>
      <c r="D1757">
        <f t="shared" si="55"/>
        <v>4.0016107392237495E-2</v>
      </c>
    </row>
    <row r="1758" spans="1:4" x14ac:dyDescent="0.2">
      <c r="A1758">
        <f t="shared" si="56"/>
        <v>1.4940000000000029</v>
      </c>
      <c r="B1758">
        <f t="shared" si="55"/>
        <v>0.13861895340359467</v>
      </c>
      <c r="C1758">
        <f t="shared" si="55"/>
        <v>7.1890060917931334E-2</v>
      </c>
      <c r="D1758">
        <f t="shared" si="55"/>
        <v>3.9887821556371564E-2</v>
      </c>
    </row>
    <row r="1759" spans="1:4" x14ac:dyDescent="0.2">
      <c r="A1759">
        <f t="shared" si="56"/>
        <v>1.4960000000000029</v>
      </c>
      <c r="B1759">
        <f t="shared" si="55"/>
        <v>0.13799324343084204</v>
      </c>
      <c r="C1759">
        <f t="shared" si="55"/>
        <v>7.1629237584668271E-2</v>
      </c>
      <c r="D1759">
        <f t="shared" si="55"/>
        <v>3.976007242924038E-2</v>
      </c>
    </row>
    <row r="1760" spans="1:4" x14ac:dyDescent="0.2">
      <c r="A1760">
        <f t="shared" si="56"/>
        <v>1.4980000000000029</v>
      </c>
      <c r="B1760">
        <f t="shared" si="55"/>
        <v>0.13737097864892381</v>
      </c>
      <c r="C1760">
        <f t="shared" si="55"/>
        <v>7.1369589805039199E-2</v>
      </c>
      <c r="D1760">
        <f t="shared" si="55"/>
        <v>3.9632857140661303E-2</v>
      </c>
    </row>
    <row r="1761" spans="1:4" x14ac:dyDescent="0.2">
      <c r="A1761">
        <f t="shared" si="56"/>
        <v>1.5000000000000029</v>
      </c>
      <c r="B1761">
        <f t="shared" si="55"/>
        <v>0.13675213675213585</v>
      </c>
      <c r="C1761">
        <f t="shared" si="55"/>
        <v>7.1111111111110736E-2</v>
      </c>
      <c r="D1761">
        <f t="shared" si="55"/>
        <v>3.9506172839505985E-2</v>
      </c>
    </row>
    <row r="1762" spans="1:4" x14ac:dyDescent="0.2">
      <c r="A1762">
        <f t="shared" si="56"/>
        <v>1.5020000000000029</v>
      </c>
      <c r="B1762">
        <f t="shared" si="55"/>
        <v>0.13613669560069552</v>
      </c>
      <c r="C1762">
        <f t="shared" si="55"/>
        <v>7.0853795077919959E-2</v>
      </c>
      <c r="D1762">
        <f t="shared" si="55"/>
        <v>3.9380016693548431E-2</v>
      </c>
    </row>
    <row r="1763" spans="1:4" x14ac:dyDescent="0.2">
      <c r="A1763">
        <f t="shared" si="56"/>
        <v>1.5040000000000029</v>
      </c>
      <c r="B1763">
        <f t="shared" si="55"/>
        <v>0.13552463321934444</v>
      </c>
      <c r="C1763">
        <f t="shared" si="55"/>
        <v>7.0597635323134539E-2</v>
      </c>
      <c r="D1763">
        <f t="shared" si="55"/>
        <v>3.9254385889314479E-2</v>
      </c>
    </row>
    <row r="1764" spans="1:4" x14ac:dyDescent="0.2">
      <c r="A1764">
        <f t="shared" si="56"/>
        <v>1.5060000000000029</v>
      </c>
      <c r="B1764">
        <f t="shared" si="55"/>
        <v>0.13491592779596442</v>
      </c>
      <c r="C1764">
        <f t="shared" si="55"/>
        <v>7.0342625506715814E-2</v>
      </c>
      <c r="D1764">
        <f t="shared" si="55"/>
        <v>3.9129277631932774E-2</v>
      </c>
    </row>
    <row r="1765" spans="1:4" x14ac:dyDescent="0.2">
      <c r="A1765">
        <f t="shared" si="56"/>
        <v>1.5080000000000029</v>
      </c>
      <c r="B1765">
        <f t="shared" si="55"/>
        <v>0.1343105576802065</v>
      </c>
      <c r="C1765">
        <f t="shared" si="55"/>
        <v>7.0088759330585115E-2</v>
      </c>
      <c r="D1765">
        <f t="shared" si="55"/>
        <v>3.9004689144986976E-2</v>
      </c>
    </row>
    <row r="1766" spans="1:4" x14ac:dyDescent="0.2">
      <c r="A1766">
        <f t="shared" si="56"/>
        <v>1.5100000000000029</v>
      </c>
      <c r="B1766">
        <f t="shared" si="55"/>
        <v>0.13370850138213253</v>
      </c>
      <c r="C1766">
        <f t="shared" si="55"/>
        <v>6.9836030538292931E-2</v>
      </c>
      <c r="D1766">
        <f t="shared" si="55"/>
        <v>3.8880617670369391E-2</v>
      </c>
    </row>
    <row r="1767" spans="1:4" x14ac:dyDescent="0.2">
      <c r="A1767">
        <f t="shared" si="56"/>
        <v>1.5120000000000029</v>
      </c>
      <c r="B1767">
        <f t="shared" si="55"/>
        <v>0.13310973757087052</v>
      </c>
      <c r="C1767">
        <f t="shared" si="55"/>
        <v>6.9584432914691616E-2</v>
      </c>
      <c r="D1767">
        <f t="shared" si="55"/>
        <v>3.8757060468136109E-2</v>
      </c>
    </row>
    <row r="1768" spans="1:4" x14ac:dyDescent="0.2">
      <c r="A1768">
        <f t="shared" si="56"/>
        <v>1.5140000000000029</v>
      </c>
      <c r="B1768">
        <f t="shared" si="55"/>
        <v>0.13251424507328127</v>
      </c>
      <c r="C1768">
        <f t="shared" si="55"/>
        <v>6.9333960285610438E-2</v>
      </c>
      <c r="D1768">
        <f t="shared" si="55"/>
        <v>3.8634014816363187E-2</v>
      </c>
    </row>
    <row r="1769" spans="1:4" x14ac:dyDescent="0.2">
      <c r="A1769">
        <f t="shared" si="56"/>
        <v>1.5160000000000029</v>
      </c>
      <c r="B1769">
        <f t="shared" si="55"/>
        <v>0.13192200287263872</v>
      </c>
      <c r="C1769">
        <f t="shared" si="55"/>
        <v>6.9084606517534133E-2</v>
      </c>
      <c r="D1769">
        <f t="shared" si="55"/>
        <v>3.8511478011004421E-2</v>
      </c>
    </row>
    <row r="1770" spans="1:4" x14ac:dyDescent="0.2">
      <c r="A1770">
        <f t="shared" si="56"/>
        <v>1.5180000000000029</v>
      </c>
      <c r="B1770">
        <f t="shared" si="55"/>
        <v>0.13133299010732211</v>
      </c>
      <c r="C1770">
        <f t="shared" si="55"/>
        <v>6.8836365517284268E-2</v>
      </c>
      <c r="D1770">
        <f t="shared" si="55"/>
        <v>3.8389447365750298E-2</v>
      </c>
    </row>
    <row r="1771" spans="1:4" x14ac:dyDescent="0.2">
      <c r="A1771">
        <f t="shared" si="56"/>
        <v>1.5200000000000029</v>
      </c>
      <c r="B1771">
        <f t="shared" si="55"/>
        <v>0.13074718606952032</v>
      </c>
      <c r="C1771">
        <f t="shared" si="55"/>
        <v>6.8589231231703324E-2</v>
      </c>
      <c r="D1771">
        <f t="shared" si="55"/>
        <v>3.8267920211888254E-2</v>
      </c>
    </row>
    <row r="1772" spans="1:4" x14ac:dyDescent="0.2">
      <c r="A1772">
        <f t="shared" si="56"/>
        <v>1.5220000000000029</v>
      </c>
      <c r="B1772">
        <f t="shared" si="55"/>
        <v>0.13016457020394887</v>
      </c>
      <c r="C1772">
        <f t="shared" si="55"/>
        <v>6.8343197647342049E-2</v>
      </c>
      <c r="D1772">
        <f t="shared" si="55"/>
        <v>3.8146893898164301E-2</v>
      </c>
    </row>
    <row r="1773" spans="1:4" x14ac:dyDescent="0.2">
      <c r="A1773">
        <f t="shared" si="56"/>
        <v>1.5240000000000029</v>
      </c>
      <c r="B1773">
        <f t="shared" si="55"/>
        <v>0.12958512210657816</v>
      </c>
      <c r="C1773">
        <f t="shared" si="55"/>
        <v>6.8098258790149246E-2</v>
      </c>
      <c r="D1773">
        <f t="shared" si="55"/>
        <v>3.8026365790645777E-2</v>
      </c>
    </row>
    <row r="1774" spans="1:4" x14ac:dyDescent="0.2">
      <c r="A1774">
        <f t="shared" si="56"/>
        <v>1.5260000000000029</v>
      </c>
      <c r="B1774">
        <f t="shared" si="55"/>
        <v>0.12900882152337448</v>
      </c>
      <c r="C1774">
        <f t="shared" si="55"/>
        <v>6.7854408725164725E-2</v>
      </c>
      <c r="D1774">
        <f t="shared" si="55"/>
        <v>3.790633327258551E-2</v>
      </c>
    </row>
    <row r="1775" spans="1:4" x14ac:dyDescent="0.2">
      <c r="A1775">
        <f t="shared" si="56"/>
        <v>1.5280000000000029</v>
      </c>
      <c r="B1775">
        <f t="shared" si="55"/>
        <v>0.12843564834905194</v>
      </c>
      <c r="C1775">
        <f t="shared" si="55"/>
        <v>6.7611641556214921E-2</v>
      </c>
      <c r="D1775">
        <f t="shared" si="55"/>
        <v>3.7786793744287103E-2</v>
      </c>
    </row>
    <row r="1776" spans="1:4" x14ac:dyDescent="0.2">
      <c r="A1776">
        <f t="shared" si="56"/>
        <v>1.5300000000000029</v>
      </c>
      <c r="B1776">
        <f t="shared" si="55"/>
        <v>0.12786558262583658</v>
      </c>
      <c r="C1776">
        <f t="shared" si="55"/>
        <v>6.7369951425611196E-2</v>
      </c>
      <c r="D1776">
        <f t="shared" si="55"/>
        <v>3.7667744622971566E-2</v>
      </c>
    </row>
    <row r="1777" spans="1:4" x14ac:dyDescent="0.2">
      <c r="A1777">
        <f t="shared" si="56"/>
        <v>1.5320000000000029</v>
      </c>
      <c r="B1777">
        <f t="shared" si="55"/>
        <v>0.12729860454224179</v>
      </c>
      <c r="C1777">
        <f t="shared" si="55"/>
        <v>6.7129332513851031E-2</v>
      </c>
      <c r="D1777">
        <f t="shared" si="55"/>
        <v>3.7549183342645009E-2</v>
      </c>
    </row>
    <row r="1778" spans="1:4" x14ac:dyDescent="0.2">
      <c r="A1778">
        <f t="shared" si="56"/>
        <v>1.5340000000000029</v>
      </c>
      <c r="B1778">
        <f t="shared" si="55"/>
        <v>0.12673469443185525</v>
      </c>
      <c r="C1778">
        <f t="shared" si="55"/>
        <v>6.6889779039321973E-2</v>
      </c>
      <c r="D1778">
        <f t="shared" si="55"/>
        <v>3.7431107353967728E-2</v>
      </c>
    </row>
    <row r="1779" spans="1:4" x14ac:dyDescent="0.2">
      <c r="A1779">
        <f t="shared" si="56"/>
        <v>1.5360000000000029</v>
      </c>
      <c r="B1779">
        <f t="shared" si="55"/>
        <v>0.1261738327721369</v>
      </c>
      <c r="C1779">
        <f t="shared" si="55"/>
        <v>6.6651285258007939E-2</v>
      </c>
      <c r="D1779">
        <f t="shared" si="55"/>
        <v>3.7313514124124342E-2</v>
      </c>
    </row>
    <row r="1780" spans="1:4" x14ac:dyDescent="0.2">
      <c r="A1780">
        <f t="shared" si="56"/>
        <v>1.5380000000000029</v>
      </c>
      <c r="B1780">
        <f t="shared" si="55"/>
        <v>0.12561600018322824</v>
      </c>
      <c r="C1780">
        <f t="shared" si="55"/>
        <v>6.6413845463198617E-2</v>
      </c>
      <c r="D1780">
        <f t="shared" si="55"/>
        <v>3.7196401136695159E-2</v>
      </c>
    </row>
    <row r="1781" spans="1:4" x14ac:dyDescent="0.2">
      <c r="A1781">
        <f t="shared" si="56"/>
        <v>1.5400000000000029</v>
      </c>
      <c r="B1781">
        <f t="shared" si="55"/>
        <v>0.12506117742677283</v>
      </c>
      <c r="C1781">
        <f t="shared" si="55"/>
        <v>6.6177453985201182E-2</v>
      </c>
      <c r="D1781">
        <f t="shared" si="55"/>
        <v>3.7079765891528733E-2</v>
      </c>
    </row>
    <row r="1782" spans="1:4" x14ac:dyDescent="0.2">
      <c r="A1782">
        <f t="shared" si="56"/>
        <v>1.5420000000000029</v>
      </c>
      <c r="B1782">
        <f t="shared" si="55"/>
        <v>0.12450934540474734</v>
      </c>
      <c r="C1782">
        <f t="shared" si="55"/>
        <v>6.5942105191054659E-2</v>
      </c>
      <c r="D1782">
        <f t="shared" si="55"/>
        <v>3.6963605904615504E-2</v>
      </c>
    </row>
    <row r="1783" spans="1:4" x14ac:dyDescent="0.2">
      <c r="A1783">
        <f t="shared" si="56"/>
        <v>1.5440000000000029</v>
      </c>
      <c r="B1783">
        <f t="shared" si="55"/>
        <v>0.12396048515830374</v>
      </c>
      <c r="C1783">
        <f t="shared" si="55"/>
        <v>6.570779348424706E-2</v>
      </c>
      <c r="D1783">
        <f t="shared" si="55"/>
        <v>3.6847918707962737E-2</v>
      </c>
    </row>
    <row r="1784" spans="1:4" x14ac:dyDescent="0.2">
      <c r="A1784">
        <f t="shared" si="56"/>
        <v>1.5460000000000029</v>
      </c>
      <c r="B1784">
        <f t="shared" si="55"/>
        <v>0.12341457786662209</v>
      </c>
      <c r="C1784">
        <f t="shared" si="55"/>
        <v>6.5474513304434837E-2</v>
      </c>
      <c r="D1784">
        <f t="shared" si="55"/>
        <v>3.6732701849470382E-2</v>
      </c>
    </row>
    <row r="1785" spans="1:4" x14ac:dyDescent="0.2">
      <c r="A1785">
        <f t="shared" si="56"/>
        <v>1.5480000000000029</v>
      </c>
      <c r="B1785">
        <f t="shared" si="55"/>
        <v>0.12287160484577385</v>
      </c>
      <c r="C1785">
        <f t="shared" si="55"/>
        <v>6.5242259127164942E-2</v>
      </c>
      <c r="D1785">
        <f t="shared" si="55"/>
        <v>3.6617952892808218E-2</v>
      </c>
    </row>
    <row r="1786" spans="1:4" x14ac:dyDescent="0.2">
      <c r="A1786">
        <f t="shared" si="56"/>
        <v>1.5500000000000029</v>
      </c>
      <c r="B1786">
        <f t="shared" si="55"/>
        <v>0.12233154754759575</v>
      </c>
      <c r="C1786">
        <f t="shared" si="55"/>
        <v>6.5011025463599381E-2</v>
      </c>
      <c r="D1786">
        <f t="shared" si="55"/>
        <v>3.6503669417294042E-2</v>
      </c>
    </row>
    <row r="1787" spans="1:4" x14ac:dyDescent="0.2">
      <c r="A1787">
        <f t="shared" si="56"/>
        <v>1.5520000000000029</v>
      </c>
      <c r="B1787">
        <f t="shared" si="55"/>
        <v>0.12179438755857404</v>
      </c>
      <c r="C1787">
        <f t="shared" si="55"/>
        <v>6.4780806860242277E-2</v>
      </c>
      <c r="D1787">
        <f t="shared" si="55"/>
        <v>3.6389849017772952E-2</v>
      </c>
    </row>
    <row r="1788" spans="1:4" x14ac:dyDescent="0.2">
      <c r="A1788">
        <f t="shared" si="56"/>
        <v>1.5540000000000029</v>
      </c>
      <c r="B1788">
        <f t="shared" si="55"/>
        <v>0.12126010659873906</v>
      </c>
      <c r="C1788">
        <f t="shared" si="55"/>
        <v>6.4551597898669308E-2</v>
      </c>
      <c r="D1788">
        <f t="shared" si="55"/>
        <v>3.6276489304497762E-2</v>
      </c>
    </row>
    <row r="1789" spans="1:4" x14ac:dyDescent="0.2">
      <c r="A1789">
        <f t="shared" si="56"/>
        <v>1.5560000000000029</v>
      </c>
      <c r="B1789">
        <f t="shared" si="55"/>
        <v>0.12072868652056985</v>
      </c>
      <c r="C1789">
        <f t="shared" si="55"/>
        <v>6.4323393195259648E-2</v>
      </c>
      <c r="D1789">
        <f t="shared" si="55"/>
        <v>3.6163587903010434E-2</v>
      </c>
    </row>
    <row r="1790" spans="1:4" x14ac:dyDescent="0.2">
      <c r="A1790">
        <f t="shared" si="56"/>
        <v>1.5580000000000029</v>
      </c>
      <c r="B1790">
        <f t="shared" si="55"/>
        <v>0.12020010930790888</v>
      </c>
      <c r="C1790">
        <f t="shared" si="55"/>
        <v>6.4096187400930191E-2</v>
      </c>
      <c r="D1790">
        <f t="shared" si="55"/>
        <v>3.6051142454024618E-2</v>
      </c>
    </row>
    <row r="1791" spans="1:4" x14ac:dyDescent="0.2">
      <c r="A1791">
        <f t="shared" si="56"/>
        <v>1.5600000000000029</v>
      </c>
      <c r="B1791">
        <f t="shared" si="55"/>
        <v>0.11967435707488681</v>
      </c>
      <c r="C1791">
        <f t="shared" si="55"/>
        <v>6.3869975200872273E-2</v>
      </c>
      <c r="D1791">
        <f t="shared" si="55"/>
        <v>3.5939150613309205E-2</v>
      </c>
    </row>
    <row r="1792" spans="1:4" x14ac:dyDescent="0.2">
      <c r="A1792">
        <f t="shared" si="56"/>
        <v>1.5620000000000029</v>
      </c>
      <c r="B1792">
        <f t="shared" si="55"/>
        <v>0.11915141206485699</v>
      </c>
      <c r="C1792">
        <f t="shared" si="55"/>
        <v>6.3644751314290593E-2</v>
      </c>
      <c r="D1792">
        <f t="shared" si="55"/>
        <v>3.5827610051572964E-2</v>
      </c>
    </row>
    <row r="1793" spans="1:4" x14ac:dyDescent="0.2">
      <c r="A1793">
        <f t="shared" si="56"/>
        <v>1.5640000000000029</v>
      </c>
      <c r="B1793">
        <f t="shared" si="55"/>
        <v>0.11863125664933984</v>
      </c>
      <c r="C1793">
        <f t="shared" si="55"/>
        <v>6.3420510494144655E-2</v>
      </c>
      <c r="D1793">
        <f t="shared" si="55"/>
        <v>3.5716518454350213E-2</v>
      </c>
    </row>
    <row r="1794" spans="1:4" x14ac:dyDescent="0.2">
      <c r="A1794">
        <f t="shared" si="56"/>
        <v>1.5660000000000029</v>
      </c>
      <c r="B1794">
        <f t="shared" si="55"/>
        <v>0.11811387332697668</v>
      </c>
      <c r="C1794">
        <f t="shared" si="55"/>
        <v>6.3197247526892264E-2</v>
      </c>
      <c r="D1794">
        <f t="shared" si="55"/>
        <v>3.5605873521887432E-2</v>
      </c>
    </row>
    <row r="1795" spans="1:4" x14ac:dyDescent="0.2">
      <c r="A1795">
        <f t="shared" si="56"/>
        <v>1.5680000000000029</v>
      </c>
      <c r="B1795">
        <f t="shared" si="55"/>
        <v>0.11759924472249352</v>
      </c>
      <c r="C1795">
        <f t="shared" si="55"/>
        <v>6.2974957232235521E-2</v>
      </c>
      <c r="D1795">
        <f t="shared" si="55"/>
        <v>3.5495672969031028E-2</v>
      </c>
    </row>
    <row r="1796" spans="1:4" x14ac:dyDescent="0.2">
      <c r="A1796">
        <f t="shared" si="56"/>
        <v>1.5700000000000029</v>
      </c>
      <c r="B1796">
        <f t="shared" si="55"/>
        <v>0.11708735358567374</v>
      </c>
      <c r="C1796">
        <f t="shared" si="55"/>
        <v>6.2753634462868954E-2</v>
      </c>
      <c r="D1796">
        <f t="shared" si="55"/>
        <v>3.5385914525115941E-2</v>
      </c>
    </row>
    <row r="1797" spans="1:4" x14ac:dyDescent="0.2">
      <c r="A1797">
        <f t="shared" si="56"/>
        <v>1.572000000000003</v>
      </c>
      <c r="B1797">
        <f t="shared" si="55"/>
        <v>0.11657818279034073</v>
      </c>
      <c r="C1797">
        <f t="shared" si="55"/>
        <v>6.2533274104229861E-2</v>
      </c>
      <c r="D1797">
        <f t="shared" si="55"/>
        <v>3.5276595933855376E-2</v>
      </c>
    </row>
    <row r="1798" spans="1:4" x14ac:dyDescent="0.2">
      <c r="A1798">
        <f t="shared" si="56"/>
        <v>1.574000000000003</v>
      </c>
      <c r="B1798">
        <f t="shared" si="55"/>
        <v>0.11607171533334933</v>
      </c>
      <c r="C1798">
        <f t="shared" si="55"/>
        <v>6.2313871074250952E-2</v>
      </c>
      <c r="D1798">
        <f t="shared" si="55"/>
        <v>3.5167714953231441E-2</v>
      </c>
    </row>
    <row r="1799" spans="1:4" x14ac:dyDescent="0.2">
      <c r="A1799">
        <f t="shared" si="56"/>
        <v>1.576000000000003</v>
      </c>
      <c r="B1799">
        <f t="shared" si="55"/>
        <v>0.1155679343335866</v>
      </c>
      <c r="C1799">
        <f t="shared" si="55"/>
        <v>6.2095420323115033E-2</v>
      </c>
      <c r="D1799">
        <f t="shared" si="55"/>
        <v>3.5059269355386745E-2</v>
      </c>
    </row>
    <row r="1800" spans="1:4" x14ac:dyDescent="0.2">
      <c r="A1800">
        <f t="shared" si="56"/>
        <v>1.578000000000003</v>
      </c>
      <c r="B1800">
        <f t="shared" si="55"/>
        <v>0.11506682303098205</v>
      </c>
      <c r="C1800">
        <f t="shared" si="55"/>
        <v>6.1877916833012095E-2</v>
      </c>
      <c r="D1800">
        <f t="shared" si="55"/>
        <v>3.4951256926517044E-2</v>
      </c>
    </row>
    <row r="1801" spans="1:4" x14ac:dyDescent="0.2">
      <c r="A1801">
        <f t="shared" si="56"/>
        <v>1.580000000000003</v>
      </c>
      <c r="B1801">
        <f t="shared" si="55"/>
        <v>0.11456836478552611</v>
      </c>
      <c r="C1801">
        <f t="shared" si="55"/>
        <v>6.166135561789822E-2</v>
      </c>
      <c r="D1801">
        <f t="shared" si="55"/>
        <v>3.4843675466764749E-2</v>
      </c>
    </row>
    <row r="1802" spans="1:4" x14ac:dyDescent="0.2">
      <c r="A1802">
        <f t="shared" si="56"/>
        <v>1.582000000000003</v>
      </c>
      <c r="B1802">
        <f t="shared" si="55"/>
        <v>0.11407254307629806</v>
      </c>
      <c r="C1802">
        <f t="shared" si="55"/>
        <v>6.1445731723256833E-2</v>
      </c>
      <c r="D1802">
        <f t="shared" si="55"/>
        <v>3.4736522790113356E-2</v>
      </c>
    </row>
    <row r="1803" spans="1:4" x14ac:dyDescent="0.2">
      <c r="A1803">
        <f t="shared" si="56"/>
        <v>1.584000000000003</v>
      </c>
      <c r="B1803">
        <f t="shared" si="55"/>
        <v>0.11357934150050282</v>
      </c>
      <c r="C1803">
        <f t="shared" si="55"/>
        <v>6.1231040225862073E-2</v>
      </c>
      <c r="D1803">
        <f t="shared" si="55"/>
        <v>3.4629796724282957E-2</v>
      </c>
    </row>
    <row r="1804" spans="1:4" x14ac:dyDescent="0.2">
      <c r="A1804">
        <f t="shared" si="56"/>
        <v>1.586000000000003</v>
      </c>
      <c r="B1804">
        <f t="shared" ref="B1804:D1867" si="57">POWER($A1804,$B$4)/(POWER(B$8,2)+POWER($A1804,2))</f>
        <v>0.11308874377251595</v>
      </c>
      <c r="C1804">
        <f t="shared" si="57"/>
        <v>6.1017276233544041E-2</v>
      </c>
      <c r="D1804">
        <f t="shared" si="57"/>
        <v>3.4523495110626516E-2</v>
      </c>
    </row>
    <row r="1805" spans="1:4" x14ac:dyDescent="0.2">
      <c r="A1805">
        <f t="shared" ref="A1805:A1868" si="58">A1804+B$3</f>
        <v>1.588000000000003</v>
      </c>
      <c r="B1805">
        <f t="shared" si="57"/>
        <v>0.11260073372293776</v>
      </c>
      <c r="C1805">
        <f t="shared" si="57"/>
        <v>6.0804434884956272E-2</v>
      </c>
      <c r="D1805">
        <f t="shared" si="57"/>
        <v>3.4417615804027107E-2</v>
      </c>
    </row>
    <row r="1806" spans="1:4" x14ac:dyDescent="0.2">
      <c r="A1806">
        <f t="shared" si="58"/>
        <v>1.590000000000003</v>
      </c>
      <c r="B1806">
        <f t="shared" si="57"/>
        <v>0.11211529529765585</v>
      </c>
      <c r="C1806">
        <f t="shared" si="57"/>
        <v>6.0592511349345159E-2</v>
      </c>
      <c r="D1806">
        <f t="shared" si="57"/>
        <v>3.4312156672796072E-2</v>
      </c>
    </row>
    <row r="1807" spans="1:4" x14ac:dyDescent="0.2">
      <c r="A1807">
        <f t="shared" si="58"/>
        <v>1.592000000000003</v>
      </c>
      <c r="B1807">
        <f t="shared" si="57"/>
        <v>0.11163241255691604</v>
      </c>
      <c r="C1807">
        <f t="shared" si="57"/>
        <v>6.0381500826321516E-2</v>
      </c>
      <c r="D1807">
        <f t="shared" si="57"/>
        <v>3.4207115598572105E-2</v>
      </c>
    </row>
    <row r="1808" spans="1:4" x14ac:dyDescent="0.2">
      <c r="A1808">
        <f t="shared" si="58"/>
        <v>1.594000000000003</v>
      </c>
      <c r="B1808">
        <f t="shared" si="57"/>
        <v>0.11115206967440168</v>
      </c>
      <c r="C1808">
        <f t="shared" si="57"/>
        <v>6.0171398545633956E-2</v>
      </c>
      <c r="D1808">
        <f t="shared" si="57"/>
        <v>3.4102490476221173E-2</v>
      </c>
    </row>
    <row r="1809" spans="1:4" x14ac:dyDescent="0.2">
      <c r="A1809">
        <f t="shared" si="58"/>
        <v>1.596000000000003</v>
      </c>
      <c r="B1809">
        <f t="shared" si="57"/>
        <v>0.11067425093632119</v>
      </c>
      <c r="C1809">
        <f t="shared" si="57"/>
        <v>5.99621997669443E-2</v>
      </c>
      <c r="D1809">
        <f t="shared" si="57"/>
        <v>3.3998279213737256E-2</v>
      </c>
    </row>
    <row r="1810" spans="1:4" x14ac:dyDescent="0.2">
      <c r="A1810">
        <f t="shared" si="58"/>
        <v>1.598000000000003</v>
      </c>
      <c r="B1810">
        <f t="shared" si="57"/>
        <v>0.11019894074050411</v>
      </c>
      <c r="C1810">
        <f t="shared" si="57"/>
        <v>5.9753899779605067E-2</v>
      </c>
      <c r="D1810">
        <f t="shared" si="57"/>
        <v>3.3894479732144107E-2</v>
      </c>
    </row>
    <row r="1811" spans="1:4" x14ac:dyDescent="0.2">
      <c r="A1811">
        <f t="shared" si="58"/>
        <v>1.600000000000003</v>
      </c>
      <c r="B1811">
        <f t="shared" si="57"/>
        <v>0.10972612359550492</v>
      </c>
      <c r="C1811">
        <f t="shared" si="57"/>
        <v>5.954649390243872E-2</v>
      </c>
      <c r="D1811">
        <f t="shared" si="57"/>
        <v>3.3791089965397772E-2</v>
      </c>
    </row>
    <row r="1812" spans="1:4" x14ac:dyDescent="0.2">
      <c r="A1812">
        <f t="shared" si="58"/>
        <v>1.602000000000003</v>
      </c>
      <c r="B1812">
        <f t="shared" si="57"/>
        <v>0.10925578411971509</v>
      </c>
      <c r="C1812">
        <f t="shared" si="57"/>
        <v>5.933997748351897E-2</v>
      </c>
      <c r="D1812">
        <f t="shared" si="57"/>
        <v>3.3688107860289952E-2</v>
      </c>
    </row>
    <row r="1813" spans="1:4" x14ac:dyDescent="0.2">
      <c r="A1813">
        <f t="shared" si="58"/>
        <v>1.604000000000003</v>
      </c>
      <c r="B1813">
        <f t="shared" si="57"/>
        <v>0.10878790704048311</v>
      </c>
      <c r="C1813">
        <f t="shared" si="57"/>
        <v>5.9134345899953866E-2</v>
      </c>
      <c r="D1813">
        <f t="shared" si="57"/>
        <v>3.3585531376352257E-2</v>
      </c>
    </row>
    <row r="1814" spans="1:4" x14ac:dyDescent="0.2">
      <c r="A1814">
        <f t="shared" si="58"/>
        <v>1.606000000000003</v>
      </c>
      <c r="B1814">
        <f t="shared" si="57"/>
        <v>0.10832247719324227</v>
      </c>
      <c r="C1814">
        <f t="shared" si="57"/>
        <v>5.8929594557670849E-2</v>
      </c>
      <c r="D1814">
        <f t="shared" si="57"/>
        <v>3.3483358485761276E-2</v>
      </c>
    </row>
    <row r="1815" spans="1:4" x14ac:dyDescent="0.2">
      <c r="A1815">
        <f t="shared" si="58"/>
        <v>1.608000000000003</v>
      </c>
      <c r="B1815">
        <f t="shared" si="57"/>
        <v>0.10785947952064635</v>
      </c>
      <c r="C1815">
        <f t="shared" si="57"/>
        <v>5.8725718891203579E-2</v>
      </c>
      <c r="D1815">
        <f t="shared" si="57"/>
        <v>3.3381587173244416E-2</v>
      </c>
    </row>
    <row r="1816" spans="1:4" x14ac:dyDescent="0.2">
      <c r="A1816">
        <f t="shared" si="58"/>
        <v>1.610000000000003</v>
      </c>
      <c r="B1816">
        <f t="shared" si="57"/>
        <v>0.10739889907171316</v>
      </c>
      <c r="C1816">
        <f t="shared" si="57"/>
        <v>5.8522714363480728E-2</v>
      </c>
      <c r="D1816">
        <f t="shared" si="57"/>
        <v>3.3280215435986707E-2</v>
      </c>
    </row>
    <row r="1817" spans="1:4" x14ac:dyDescent="0.2">
      <c r="A1817">
        <f t="shared" si="58"/>
        <v>1.612000000000003</v>
      </c>
      <c r="B1817">
        <f t="shared" si="57"/>
        <v>0.10694072100097535</v>
      </c>
      <c r="C1817">
        <f t="shared" si="57"/>
        <v>5.8320576465616406E-2</v>
      </c>
      <c r="D1817">
        <f t="shared" si="57"/>
        <v>3.3179241283538226E-2</v>
      </c>
    </row>
    <row r="1818" spans="1:4" x14ac:dyDescent="0.2">
      <c r="A1818">
        <f t="shared" si="58"/>
        <v>1.614000000000003</v>
      </c>
      <c r="B1818">
        <f t="shared" si="57"/>
        <v>0.10648493056763933</v>
      </c>
      <c r="C1818">
        <f t="shared" si="57"/>
        <v>5.8119300716702627E-2</v>
      </c>
      <c r="D1818">
        <f t="shared" si="57"/>
        <v>3.3078662737722461E-2</v>
      </c>
    </row>
    <row r="1819" spans="1:4" x14ac:dyDescent="0.2">
      <c r="A1819">
        <f t="shared" si="58"/>
        <v>1.616000000000003</v>
      </c>
      <c r="B1819">
        <f t="shared" si="57"/>
        <v>0.1060315131347512</v>
      </c>
      <c r="C1819">
        <f t="shared" si="57"/>
        <v>5.7918882663603379E-2</v>
      </c>
      <c r="D1819">
        <f t="shared" si="57"/>
        <v>3.2978477832545441E-2</v>
      </c>
    </row>
    <row r="1820" spans="1:4" x14ac:dyDescent="0.2">
      <c r="A1820">
        <f t="shared" si="58"/>
        <v>1.618000000000003</v>
      </c>
      <c r="B1820">
        <f t="shared" si="57"/>
        <v>0.10558045416837041</v>
      </c>
      <c r="C1820">
        <f t="shared" si="57"/>
        <v>5.7719317880750493E-2</v>
      </c>
      <c r="D1820">
        <f t="shared" si="57"/>
        <v>3.2878684614105584E-2</v>
      </c>
    </row>
    <row r="1821" spans="1:4" x14ac:dyDescent="0.2">
      <c r="A1821">
        <f t="shared" si="58"/>
        <v>1.620000000000003</v>
      </c>
      <c r="B1821">
        <f t="shared" si="57"/>
        <v>0.10513173923675062</v>
      </c>
      <c r="C1821">
        <f t="shared" si="57"/>
        <v>5.752060196994134E-2</v>
      </c>
      <c r="D1821">
        <f t="shared" si="57"/>
        <v>3.2779281140504428E-2</v>
      </c>
    </row>
    <row r="1822" spans="1:4" x14ac:dyDescent="0.2">
      <c r="A1822">
        <f t="shared" si="58"/>
        <v>1.622000000000003</v>
      </c>
      <c r="B1822">
        <f t="shared" si="57"/>
        <v>0.10468535400952807</v>
      </c>
      <c r="C1822">
        <f t="shared" si="57"/>
        <v>5.7322730560138251E-2</v>
      </c>
      <c r="D1822">
        <f t="shared" si="57"/>
        <v>3.2680265481758057E-2</v>
      </c>
    </row>
    <row r="1823" spans="1:4" x14ac:dyDescent="0.2">
      <c r="A1823">
        <f t="shared" si="58"/>
        <v>1.624000000000003</v>
      </c>
      <c r="B1823">
        <f t="shared" si="57"/>
        <v>0.10424128425691671</v>
      </c>
      <c r="C1823">
        <f t="shared" si="57"/>
        <v>5.712569930726949E-2</v>
      </c>
      <c r="D1823">
        <f t="shared" si="57"/>
        <v>3.2581635719709269E-2</v>
      </c>
    </row>
    <row r="1824" spans="1:4" x14ac:dyDescent="0.2">
      <c r="A1824">
        <f t="shared" si="58"/>
        <v>1.626000000000003</v>
      </c>
      <c r="B1824">
        <f t="shared" si="57"/>
        <v>0.10379951584891105</v>
      </c>
      <c r="C1824">
        <f t="shared" si="57"/>
        <v>5.6929503894032202E-2</v>
      </c>
      <c r="D1824">
        <f t="shared" si="57"/>
        <v>3.2483389947940644E-2</v>
      </c>
    </row>
    <row r="1825" spans="1:4" x14ac:dyDescent="0.2">
      <c r="A1825">
        <f t="shared" si="58"/>
        <v>1.628000000000003</v>
      </c>
      <c r="B1825">
        <f t="shared" si="57"/>
        <v>0.10336003475449557</v>
      </c>
      <c r="C1825">
        <f t="shared" si="57"/>
        <v>5.6734140029696775E-2</v>
      </c>
      <c r="D1825">
        <f t="shared" si="57"/>
        <v>3.2385526271688142E-2</v>
      </c>
    </row>
    <row r="1826" spans="1:4" x14ac:dyDescent="0.2">
      <c r="A1826">
        <f t="shared" si="58"/>
        <v>1.630000000000003</v>
      </c>
      <c r="B1826">
        <f t="shared" si="57"/>
        <v>0.10292282704086142</v>
      </c>
      <c r="C1826">
        <f t="shared" si="57"/>
        <v>5.6539603449913114E-2</v>
      </c>
      <c r="D1826">
        <f t="shared" si="57"/>
        <v>3.228804280775565E-2</v>
      </c>
    </row>
    <row r="1827" spans="1:4" x14ac:dyDescent="0.2">
      <c r="A1827">
        <f t="shared" si="58"/>
        <v>1.632000000000003</v>
      </c>
      <c r="B1827">
        <f t="shared" si="57"/>
        <v>0.10248787887263</v>
      </c>
      <c r="C1827">
        <f t="shared" si="57"/>
        <v>5.6345889916518309E-2</v>
      </c>
      <c r="D1827">
        <f t="shared" si="57"/>
        <v>3.2190937684430092E-2</v>
      </c>
    </row>
    <row r="1828" spans="1:4" x14ac:dyDescent="0.2">
      <c r="A1828">
        <f t="shared" si="58"/>
        <v>1.634000000000003</v>
      </c>
      <c r="B1828">
        <f t="shared" si="57"/>
        <v>0.10205517651108333</v>
      </c>
      <c r="C1828">
        <f t="shared" si="57"/>
        <v>5.6152995217346229E-2</v>
      </c>
      <c r="D1828">
        <f t="shared" si="57"/>
        <v>3.2094209041397412E-2</v>
      </c>
    </row>
    <row r="1829" spans="1:4" x14ac:dyDescent="0.2">
      <c r="A1829">
        <f t="shared" si="58"/>
        <v>1.636000000000003</v>
      </c>
      <c r="B1829">
        <f t="shared" si="57"/>
        <v>0.10162470631340123</v>
      </c>
      <c r="C1829">
        <f t="shared" si="57"/>
        <v>5.5960915166038419E-2</v>
      </c>
      <c r="D1829">
        <f t="shared" si="57"/>
        <v>3.1997855029659163E-2</v>
      </c>
    </row>
    <row r="1830" spans="1:4" x14ac:dyDescent="0.2">
      <c r="A1830">
        <f t="shared" si="58"/>
        <v>1.638000000000003</v>
      </c>
      <c r="B1830">
        <f t="shared" si="57"/>
        <v>0.10119645473190537</v>
      </c>
      <c r="C1830">
        <f t="shared" si="57"/>
        <v>5.5769645601856911E-2</v>
      </c>
      <c r="D1830">
        <f t="shared" si="57"/>
        <v>3.1901873811449863E-2</v>
      </c>
    </row>
    <row r="1831" spans="1:4" x14ac:dyDescent="0.2">
      <c r="A1831">
        <f t="shared" si="58"/>
        <v>1.640000000000003</v>
      </c>
      <c r="B1831">
        <f t="shared" si="57"/>
        <v>0.10077040831330976</v>
      </c>
      <c r="C1831">
        <f t="shared" si="57"/>
        <v>5.5579182389498348E-2</v>
      </c>
      <c r="D1831">
        <f t="shared" si="57"/>
        <v>3.1806263560155042E-2</v>
      </c>
    </row>
    <row r="1832" spans="1:4" x14ac:dyDescent="0.2">
      <c r="A1832">
        <f t="shared" si="58"/>
        <v>1.642000000000003</v>
      </c>
      <c r="B1832">
        <f t="shared" si="57"/>
        <v>0.10034655369797787</v>
      </c>
      <c r="C1832">
        <f t="shared" si="57"/>
        <v>5.5389521418909855E-2</v>
      </c>
      <c r="D1832">
        <f t="shared" si="57"/>
        <v>3.1711022460229984E-2</v>
      </c>
    </row>
    <row r="1833" spans="1:4" x14ac:dyDescent="0.2">
      <c r="A1833">
        <f t="shared" si="58"/>
        <v>1.644000000000003</v>
      </c>
      <c r="B1833">
        <f t="shared" si="57"/>
        <v>9.9924877619186586E-2</v>
      </c>
      <c r="C1833">
        <f t="shared" si="57"/>
        <v>5.5200658605106465E-2</v>
      </c>
      <c r="D1833">
        <f t="shared" si="57"/>
        <v>3.1616148707119179E-2</v>
      </c>
    </row>
    <row r="1834" spans="1:4" x14ac:dyDescent="0.2">
      <c r="A1834">
        <f t="shared" si="58"/>
        <v>1.646000000000003</v>
      </c>
      <c r="B1834">
        <f t="shared" si="57"/>
        <v>9.9505366902396211E-2</v>
      </c>
      <c r="C1834">
        <f t="shared" si="57"/>
        <v>5.5012589887989946E-2</v>
      </c>
      <c r="D1834">
        <f t="shared" si="57"/>
        <v>3.1521640507176457E-2</v>
      </c>
    </row>
    <row r="1835" spans="1:4" x14ac:dyDescent="0.2">
      <c r="A1835">
        <f t="shared" si="58"/>
        <v>1.648000000000003</v>
      </c>
      <c r="B1835">
        <f t="shared" si="57"/>
        <v>9.90880084645272E-2</v>
      </c>
      <c r="C1835">
        <f t="shared" si="57"/>
        <v>5.4825311232169327E-2</v>
      </c>
      <c r="D1835">
        <f t="shared" si="57"/>
        <v>3.142749607758575E-2</v>
      </c>
    </row>
    <row r="1836" spans="1:4" x14ac:dyDescent="0.2">
      <c r="A1836">
        <f t="shared" si="58"/>
        <v>1.650000000000003</v>
      </c>
      <c r="B1836">
        <f t="shared" si="57"/>
        <v>9.8672789313242928E-2</v>
      </c>
      <c r="C1836">
        <f t="shared" si="57"/>
        <v>5.4638818626782777E-2</v>
      </c>
      <c r="D1836">
        <f t="shared" si="57"/>
        <v>3.1333713646282568E-2</v>
      </c>
    </row>
    <row r="1837" spans="1:4" x14ac:dyDescent="0.2">
      <c r="A1837">
        <f t="shared" si="58"/>
        <v>1.652000000000003</v>
      </c>
      <c r="B1837">
        <f t="shared" si="57"/>
        <v>9.8259696546239089E-2</v>
      </c>
      <c r="C1837">
        <f t="shared" si="57"/>
        <v>5.4453108085321139E-2</v>
      </c>
      <c r="D1837">
        <f t="shared" si="57"/>
        <v>3.124029145187621E-2</v>
      </c>
    </row>
    <row r="1838" spans="1:4" x14ac:dyDescent="0.2">
      <c r="A1838">
        <f t="shared" si="58"/>
        <v>1.654000000000003</v>
      </c>
      <c r="B1838">
        <f t="shared" si="57"/>
        <v>9.7848717350539127E-2</v>
      </c>
      <c r="C1838">
        <f t="shared" si="57"/>
        <v>5.4268175645452846E-2</v>
      </c>
      <c r="D1838">
        <f t="shared" si="57"/>
        <v>3.1147227743572464E-2</v>
      </c>
    </row>
    <row r="1839" spans="1:4" x14ac:dyDescent="0.2">
      <c r="A1839">
        <f t="shared" si="58"/>
        <v>1.656000000000003</v>
      </c>
      <c r="B1839">
        <f t="shared" si="57"/>
        <v>9.743983900179562E-2</v>
      </c>
      <c r="C1839">
        <f t="shared" si="57"/>
        <v>5.408401736885024E-2</v>
      </c>
      <c r="D1839">
        <f t="shared" si="57"/>
        <v>3.1054520781097092E-2</v>
      </c>
    </row>
    <row r="1840" spans="1:4" x14ac:dyDescent="0.2">
      <c r="A1840">
        <f t="shared" si="58"/>
        <v>1.658000000000003</v>
      </c>
      <c r="B1840">
        <f t="shared" si="57"/>
        <v>9.7033048863598328E-2</v>
      </c>
      <c r="C1840">
        <f t="shared" si="57"/>
        <v>5.3900629341017602E-2</v>
      </c>
      <c r="D1840">
        <f t="shared" si="57"/>
        <v>3.0962168834619948E-2</v>
      </c>
    </row>
    <row r="1841" spans="1:4" x14ac:dyDescent="0.2">
      <c r="A1841">
        <f t="shared" si="58"/>
        <v>1.660000000000003</v>
      </c>
      <c r="B1841">
        <f t="shared" si="57"/>
        <v>9.6628334386787709E-2</v>
      </c>
      <c r="C1841">
        <f t="shared" si="57"/>
        <v>5.371800767112031E-2</v>
      </c>
      <c r="D1841">
        <f t="shared" si="57"/>
        <v>3.0870170184679694E-2</v>
      </c>
    </row>
    <row r="1842" spans="1:4" x14ac:dyDescent="0.2">
      <c r="A1842">
        <f t="shared" si="58"/>
        <v>1.662000000000003</v>
      </c>
      <c r="B1842">
        <f t="shared" si="57"/>
        <v>9.6225683108774634E-2</v>
      </c>
      <c r="C1842">
        <f t="shared" si="57"/>
        <v>5.3536148491815615E-2</v>
      </c>
      <c r="D1842">
        <f t="shared" si="57"/>
        <v>3.077852312210913E-2</v>
      </c>
    </row>
    <row r="1843" spans="1:4" x14ac:dyDescent="0.2">
      <c r="A1843">
        <f t="shared" si="58"/>
        <v>1.664000000000003</v>
      </c>
      <c r="B1843">
        <f t="shared" si="57"/>
        <v>9.5825082652866225E-2</v>
      </c>
      <c r="C1843">
        <f t="shared" si="57"/>
        <v>5.3355047959084807E-2</v>
      </c>
      <c r="D1843">
        <f t="shared" si="57"/>
        <v>3.0687225947961264E-2</v>
      </c>
    </row>
    <row r="1844" spans="1:4" x14ac:dyDescent="0.2">
      <c r="A1844">
        <f t="shared" si="58"/>
        <v>1.666000000000003</v>
      </c>
      <c r="B1844">
        <f t="shared" si="57"/>
        <v>9.542652072759715E-2</v>
      </c>
      <c r="C1844">
        <f t="shared" si="57"/>
        <v>5.3174702252066726E-2</v>
      </c>
      <c r="D1844">
        <f t="shared" si="57"/>
        <v>3.0596276973435858E-2</v>
      </c>
    </row>
    <row r="1845" spans="1:4" x14ac:dyDescent="0.2">
      <c r="A1845">
        <f t="shared" si="58"/>
        <v>1.668000000000003</v>
      </c>
      <c r="B1845">
        <f t="shared" si="57"/>
        <v>9.5029985126067182E-2</v>
      </c>
      <c r="C1845">
        <f t="shared" si="57"/>
        <v>5.2995107572892719E-2</v>
      </c>
      <c r="D1845">
        <f t="shared" si="57"/>
        <v>3.0505674519806698E-2</v>
      </c>
    </row>
    <row r="1846" spans="1:4" x14ac:dyDescent="0.2">
      <c r="A1846">
        <f t="shared" si="58"/>
        <v>1.670000000000003</v>
      </c>
      <c r="B1846">
        <f t="shared" si="57"/>
        <v>9.4635463725284058E-2</v>
      </c>
      <c r="C1846">
        <f t="shared" si="57"/>
        <v>5.2816260146522881E-2</v>
      </c>
      <c r="D1846">
        <f t="shared" si="57"/>
        <v>3.0415416918349415E-2</v>
      </c>
    </row>
    <row r="1847" spans="1:4" x14ac:dyDescent="0.2">
      <c r="A1847">
        <f t="shared" si="58"/>
        <v>1.672000000000003</v>
      </c>
      <c r="B1847">
        <f t="shared" si="57"/>
        <v>9.4242944485512473E-2</v>
      </c>
      <c r="C1847">
        <f t="shared" si="57"/>
        <v>5.2638156220583807E-2</v>
      </c>
      <c r="D1847">
        <f t="shared" si="57"/>
        <v>3.0325502510269945E-2</v>
      </c>
    </row>
    <row r="1848" spans="1:4" x14ac:dyDescent="0.2">
      <c r="A1848">
        <f t="shared" si="58"/>
        <v>1.674000000000003</v>
      </c>
      <c r="B1848">
        <f t="shared" si="57"/>
        <v>9.3852415449628343E-2</v>
      </c>
      <c r="C1848">
        <f t="shared" si="57"/>
        <v>5.2460792065207512E-2</v>
      </c>
      <c r="D1848">
        <f t="shared" si="57"/>
        <v>3.0235929646633557E-2</v>
      </c>
    </row>
    <row r="1849" spans="1:4" x14ac:dyDescent="0.2">
      <c r="A1849">
        <f t="shared" si="58"/>
        <v>1.676000000000003</v>
      </c>
      <c r="B1849">
        <f t="shared" si="57"/>
        <v>9.3463864742478947E-2</v>
      </c>
      <c r="C1849">
        <f t="shared" si="57"/>
        <v>5.2284163972871819E-2</v>
      </c>
      <c r="D1849">
        <f t="shared" si="57"/>
        <v>3.0146696688294488E-2</v>
      </c>
    </row>
    <row r="1850" spans="1:4" x14ac:dyDescent="0.2">
      <c r="A1850">
        <f t="shared" si="58"/>
        <v>1.678000000000003</v>
      </c>
      <c r="B1850">
        <f t="shared" si="57"/>
        <v>9.3077280570248402E-2</v>
      </c>
      <c r="C1850">
        <f t="shared" si="57"/>
        <v>5.2108268258242038E-2</v>
      </c>
      <c r="D1850">
        <f t="shared" si="57"/>
        <v>3.0057802005826185E-2</v>
      </c>
    </row>
    <row r="1851" spans="1:4" x14ac:dyDescent="0.2">
      <c r="A1851">
        <f t="shared" si="58"/>
        <v>1.680000000000003</v>
      </c>
      <c r="B1851">
        <f t="shared" si="57"/>
        <v>9.2692651219828767E-2</v>
      </c>
      <c r="C1851">
        <f t="shared" si="57"/>
        <v>5.1933101258013877E-2</v>
      </c>
      <c r="D1851">
        <f t="shared" si="57"/>
        <v>2.9969243979452068E-2</v>
      </c>
    </row>
    <row r="1852" spans="1:4" x14ac:dyDescent="0.2">
      <c r="A1852">
        <f t="shared" si="58"/>
        <v>1.682000000000003</v>
      </c>
      <c r="B1852">
        <f t="shared" si="57"/>
        <v>9.2309965058196469E-2</v>
      </c>
      <c r="C1852">
        <f t="shared" si="57"/>
        <v>5.1758659330757781E-2</v>
      </c>
      <c r="D1852">
        <f t="shared" si="57"/>
        <v>2.9881020998976944E-2</v>
      </c>
    </row>
    <row r="1853" spans="1:4" x14ac:dyDescent="0.2">
      <c r="A1853">
        <f t="shared" si="58"/>
        <v>1.6840000000000031</v>
      </c>
      <c r="B1853">
        <f t="shared" si="57"/>
        <v>9.1929210531794203E-2</v>
      </c>
      <c r="C1853">
        <f t="shared" si="57"/>
        <v>5.1584938856764448E-2</v>
      </c>
      <c r="D1853">
        <f t="shared" si="57"/>
        <v>2.9793131463718942E-2</v>
      </c>
    </row>
    <row r="1854" spans="1:4" x14ac:dyDescent="0.2">
      <c r="A1854">
        <f t="shared" si="58"/>
        <v>1.6860000000000031</v>
      </c>
      <c r="B1854">
        <f t="shared" si="57"/>
        <v>9.1550376165918004E-2</v>
      </c>
      <c r="C1854">
        <f t="shared" si="57"/>
        <v>5.1411936237891628E-2</v>
      </c>
      <c r="D1854">
        <f t="shared" si="57"/>
        <v>2.9705573782441999E-2</v>
      </c>
    </row>
    <row r="1855" spans="1:4" x14ac:dyDescent="0.2">
      <c r="A1855">
        <f t="shared" si="58"/>
        <v>1.6880000000000031</v>
      </c>
      <c r="B1855">
        <f t="shared" si="57"/>
        <v>9.1173450564109845E-2</v>
      </c>
      <c r="C1855">
        <f t="shared" si="57"/>
        <v>5.1239647897412255E-2</v>
      </c>
      <c r="D1855">
        <f t="shared" si="57"/>
        <v>2.9618346373288976E-2</v>
      </c>
    </row>
    <row r="1856" spans="1:4" x14ac:dyDescent="0.2">
      <c r="A1856">
        <f t="shared" si="58"/>
        <v>1.6900000000000031</v>
      </c>
      <c r="B1856">
        <f t="shared" si="57"/>
        <v>9.0798422407555174E-2</v>
      </c>
      <c r="C1856">
        <f t="shared" si="57"/>
        <v>5.1068070279863757E-2</v>
      </c>
      <c r="D1856">
        <f t="shared" si="57"/>
        <v>2.9531447663715227E-2</v>
      </c>
    </row>
    <row r="1857" spans="1:4" x14ac:dyDescent="0.2">
      <c r="A1857">
        <f t="shared" si="58"/>
        <v>1.6920000000000031</v>
      </c>
      <c r="B1857">
        <f t="shared" si="57"/>
        <v>9.0425280454485946E-2</v>
      </c>
      <c r="C1857">
        <f t="shared" si="57"/>
        <v>5.0897199850898661E-2</v>
      </c>
      <c r="D1857">
        <f t="shared" si="57"/>
        <v>2.9444876090422855E-2</v>
      </c>
    </row>
    <row r="1858" spans="1:4" x14ac:dyDescent="0.2">
      <c r="A1858">
        <f t="shared" si="58"/>
        <v>1.6940000000000031</v>
      </c>
      <c r="B1858">
        <f t="shared" si="57"/>
        <v>9.0054013539588404E-2</v>
      </c>
      <c r="C1858">
        <f t="shared" si="57"/>
        <v>5.0727033097136318E-2</v>
      </c>
      <c r="D1858">
        <f t="shared" si="57"/>
        <v>2.9358630099295326E-2</v>
      </c>
    </row>
    <row r="1859" spans="1:4" x14ac:dyDescent="0.2">
      <c r="A1859">
        <f t="shared" si="58"/>
        <v>1.6960000000000031</v>
      </c>
      <c r="B1859">
        <f t="shared" si="57"/>
        <v>8.968461057341634E-2</v>
      </c>
      <c r="C1859">
        <f t="shared" si="57"/>
        <v>5.0557566526015979E-2</v>
      </c>
      <c r="D1859">
        <f t="shared" si="57"/>
        <v>2.9272708145332813E-2</v>
      </c>
    </row>
    <row r="1860" spans="1:4" x14ac:dyDescent="0.2">
      <c r="A1860">
        <f t="shared" si="58"/>
        <v>1.6980000000000031</v>
      </c>
      <c r="B1860">
        <f t="shared" si="57"/>
        <v>8.9317060541809004E-2</v>
      </c>
      <c r="C1860">
        <f t="shared" si="57"/>
        <v>5.0388796665650958E-2</v>
      </c>
      <c r="D1860">
        <f t="shared" si="57"/>
        <v>2.9187108692587921E-2</v>
      </c>
    </row>
    <row r="1861" spans="1:4" x14ac:dyDescent="0.2">
      <c r="A1861">
        <f t="shared" si="58"/>
        <v>1.7000000000000031</v>
      </c>
      <c r="B1861">
        <f t="shared" si="57"/>
        <v>8.8951352505314288E-2</v>
      </c>
      <c r="C1861">
        <f t="shared" si="57"/>
        <v>5.0220720064684032E-2</v>
      </c>
      <c r="D1861">
        <f t="shared" si="57"/>
        <v>2.9101830214102033E-2</v>
      </c>
    </row>
    <row r="1862" spans="1:4" x14ac:dyDescent="0.2">
      <c r="A1862">
        <f t="shared" si="58"/>
        <v>1.7020000000000031</v>
      </c>
      <c r="B1862">
        <f t="shared" si="57"/>
        <v>8.8587475598616724E-2</v>
      </c>
      <c r="C1862">
        <f t="shared" si="57"/>
        <v>5.0053333292144078E-2</v>
      </c>
      <c r="D1862">
        <f t="shared" si="57"/>
        <v>2.901687119184217E-2</v>
      </c>
    </row>
    <row r="1863" spans="1:4" x14ac:dyDescent="0.2">
      <c r="A1863">
        <f t="shared" si="58"/>
        <v>1.7040000000000031</v>
      </c>
      <c r="B1863">
        <f t="shared" si="57"/>
        <v>8.8225419029970373E-2</v>
      </c>
      <c r="C1863">
        <f t="shared" si="57"/>
        <v>4.9886632937303763E-2</v>
      </c>
      <c r="D1863">
        <f t="shared" si="57"/>
        <v>2.8932230116638296E-2</v>
      </c>
    </row>
    <row r="1864" spans="1:4" x14ac:dyDescent="0.2">
      <c r="A1864">
        <f t="shared" si="58"/>
        <v>1.7060000000000031</v>
      </c>
      <c r="B1864">
        <f t="shared" si="57"/>
        <v>8.7865172080636558E-2</v>
      </c>
      <c r="C1864">
        <f t="shared" si="57"/>
        <v>4.9720615609538457E-2</v>
      </c>
      <c r="D1864">
        <f t="shared" si="57"/>
        <v>2.8847905488121231E-2</v>
      </c>
    </row>
    <row r="1865" spans="1:4" x14ac:dyDescent="0.2">
      <c r="A1865">
        <f t="shared" si="58"/>
        <v>1.7080000000000031</v>
      </c>
      <c r="B1865">
        <f t="shared" si="57"/>
        <v>8.7506724104326361E-2</v>
      </c>
      <c r="C1865">
        <f t="shared" si="57"/>
        <v>4.9555277938186301E-2</v>
      </c>
      <c r="D1865">
        <f t="shared" si="57"/>
        <v>2.8763895814661027E-2</v>
      </c>
    </row>
    <row r="1866" spans="1:4" x14ac:dyDescent="0.2">
      <c r="A1866">
        <f t="shared" si="58"/>
        <v>1.7100000000000031</v>
      </c>
      <c r="B1866">
        <f t="shared" si="57"/>
        <v>8.7150064526648016E-2</v>
      </c>
      <c r="C1866">
        <f t="shared" si="57"/>
        <v>4.9390616572409396E-2</v>
      </c>
      <c r="D1866">
        <f t="shared" si="57"/>
        <v>2.8680199613305833E-2</v>
      </c>
    </row>
    <row r="1867" spans="1:4" x14ac:dyDescent="0.2">
      <c r="A1867">
        <f t="shared" si="58"/>
        <v>1.7120000000000031</v>
      </c>
      <c r="B1867">
        <f t="shared" si="57"/>
        <v>8.6795182844558755E-2</v>
      </c>
      <c r="C1867">
        <f t="shared" si="57"/>
        <v>4.9226628181056081E-2</v>
      </c>
      <c r="D1867">
        <f t="shared" si="57"/>
        <v>2.8596815409721289E-2</v>
      </c>
    </row>
    <row r="1868" spans="1:4" x14ac:dyDescent="0.2">
      <c r="A1868">
        <f t="shared" si="58"/>
        <v>1.7140000000000031</v>
      </c>
      <c r="B1868">
        <f t="shared" ref="B1868:D1899" si="59">POWER($A1868,$B$4)/(POWER(B$8,2)+POWER($A1868,2))</f>
        <v>8.64420686258216E-2</v>
      </c>
      <c r="C1868">
        <f t="shared" si="59"/>
        <v>4.9063309452524427E-2</v>
      </c>
      <c r="D1868">
        <f t="shared" si="59"/>
        <v>2.851374173813042E-2</v>
      </c>
    </row>
    <row r="1869" spans="1:4" x14ac:dyDescent="0.2">
      <c r="A1869">
        <f t="shared" ref="A1869:A1932" si="60">A1868+B$3</f>
        <v>1.7160000000000031</v>
      </c>
      <c r="B1869">
        <f t="shared" si="59"/>
        <v>8.6090711508466575E-2</v>
      </c>
      <c r="C1869">
        <f t="shared" si="59"/>
        <v>4.890065709462673E-2</v>
      </c>
      <c r="D1869">
        <f t="shared" si="59"/>
        <v>2.8430977141253987E-2</v>
      </c>
    </row>
    <row r="1870" spans="1:4" x14ac:dyDescent="0.2">
      <c r="A1870">
        <f t="shared" si="60"/>
        <v>1.7180000000000031</v>
      </c>
      <c r="B1870">
        <f t="shared" si="59"/>
        <v>8.5741101200256464E-2</v>
      </c>
      <c r="C1870">
        <f t="shared" si="59"/>
        <v>4.8738667834455095E-2</v>
      </c>
      <c r="D1870">
        <f t="shared" si="59"/>
        <v>2.8348520170251329E-2</v>
      </c>
    </row>
    <row r="1871" spans="1:4" x14ac:dyDescent="0.2">
      <c r="A1871">
        <f t="shared" si="60"/>
        <v>1.7200000000000031</v>
      </c>
      <c r="B1871">
        <f t="shared" si="59"/>
        <v>8.5393227478157363E-2</v>
      </c>
      <c r="C1871">
        <f t="shared" si="59"/>
        <v>4.8577338418248232E-2</v>
      </c>
      <c r="D1871">
        <f t="shared" si="59"/>
        <v>2.8266369384661719E-2</v>
      </c>
    </row>
    <row r="1872" spans="1:4" x14ac:dyDescent="0.2">
      <c r="A1872">
        <f t="shared" si="60"/>
        <v>1.7220000000000031</v>
      </c>
      <c r="B1872">
        <f t="shared" si="59"/>
        <v>8.5047080187813442E-2</v>
      </c>
      <c r="C1872">
        <f t="shared" si="59"/>
        <v>4.8416665611259214E-2</v>
      </c>
      <c r="D1872">
        <f t="shared" si="59"/>
        <v>2.8184523352346193E-2</v>
      </c>
    </row>
    <row r="1873" spans="1:4" x14ac:dyDescent="0.2">
      <c r="A1873">
        <f t="shared" si="60"/>
        <v>1.7240000000000031</v>
      </c>
      <c r="B1873">
        <f t="shared" si="59"/>
        <v>8.4702649243026201E-2</v>
      </c>
      <c r="C1873">
        <f t="shared" si="59"/>
        <v>4.8256646197624278E-2</v>
      </c>
      <c r="D1873">
        <f t="shared" si="59"/>
        <v>2.8102980649429767E-2</v>
      </c>
    </row>
    <row r="1874" spans="1:4" x14ac:dyDescent="0.2">
      <c r="A1874">
        <f t="shared" si="60"/>
        <v>1.7260000000000031</v>
      </c>
      <c r="B1874">
        <f t="shared" si="59"/>
        <v>8.4359924625238322E-2</v>
      </c>
      <c r="C1874">
        <f t="shared" si="59"/>
        <v>4.8097276980232799E-2</v>
      </c>
      <c r="D1874">
        <f t="shared" si="59"/>
        <v>2.8021739860244265E-2</v>
      </c>
    </row>
    <row r="1875" spans="1:4" x14ac:dyDescent="0.2">
      <c r="A1875">
        <f t="shared" si="60"/>
        <v>1.7280000000000031</v>
      </c>
      <c r="B1875">
        <f t="shared" si="59"/>
        <v>8.4018896383021596E-2</v>
      </c>
      <c r="C1875">
        <f t="shared" si="59"/>
        <v>4.7938554780598171E-2</v>
      </c>
      <c r="D1875">
        <f t="shared" si="59"/>
        <v>2.7940799577271466E-2</v>
      </c>
    </row>
    <row r="1876" spans="1:4" x14ac:dyDescent="0.2">
      <c r="A1876">
        <f t="shared" si="60"/>
        <v>1.7300000000000031</v>
      </c>
      <c r="B1876">
        <f t="shared" si="59"/>
        <v>8.367955463156948E-2</v>
      </c>
      <c r="C1876">
        <f t="shared" si="59"/>
        <v>4.7780476438729874E-2</v>
      </c>
      <c r="D1876">
        <f t="shared" si="59"/>
        <v>2.786015840108684E-2</v>
      </c>
    </row>
    <row r="1877" spans="1:4" x14ac:dyDescent="0.2">
      <c r="A1877">
        <f t="shared" si="60"/>
        <v>1.7320000000000031</v>
      </c>
      <c r="B1877">
        <f t="shared" si="59"/>
        <v>8.334188955219364E-2</v>
      </c>
      <c r="C1877">
        <f t="shared" si="59"/>
        <v>4.7623038813006405E-2</v>
      </c>
      <c r="D1877">
        <f t="shared" si="59"/>
        <v>2.7779814940303623E-2</v>
      </c>
    </row>
    <row r="1878" spans="1:4" x14ac:dyDescent="0.2">
      <c r="A1878">
        <f t="shared" si="60"/>
        <v>1.7340000000000031</v>
      </c>
      <c r="B1878">
        <f t="shared" si="59"/>
        <v>8.300589139182496E-2</v>
      </c>
      <c r="C1878">
        <f t="shared" si="59"/>
        <v>4.7466238780049338E-2</v>
      </c>
      <c r="D1878">
        <f t="shared" si="59"/>
        <v>2.7699767811517416E-2</v>
      </c>
    </row>
    <row r="1879" spans="1:4" x14ac:dyDescent="0.2">
      <c r="A1879">
        <f t="shared" si="60"/>
        <v>1.7360000000000031</v>
      </c>
      <c r="B1879">
        <f t="shared" si="59"/>
        <v>8.2671550462518686E-2</v>
      </c>
      <c r="C1879">
        <f t="shared" si="59"/>
        <v>4.731007323459839E-2</v>
      </c>
      <c r="D1879">
        <f t="shared" si="59"/>
        <v>2.7620015639251233E-2</v>
      </c>
    </row>
    <row r="1880" spans="1:4" x14ac:dyDescent="0.2">
      <c r="A1880">
        <f t="shared" si="60"/>
        <v>1.7380000000000031</v>
      </c>
      <c r="B1880">
        <f t="shared" si="59"/>
        <v>8.2338857140963534E-2</v>
      </c>
      <c r="C1880">
        <f t="shared" si="59"/>
        <v>4.7154539089387326E-2</v>
      </c>
      <c r="D1880">
        <f t="shared" si="59"/>
        <v>2.7540557055900902E-2</v>
      </c>
    </row>
    <row r="1881" spans="1:4" x14ac:dyDescent="0.2">
      <c r="A1881">
        <f t="shared" si="60"/>
        <v>1.7400000000000031</v>
      </c>
      <c r="B1881">
        <f t="shared" si="59"/>
        <v>8.2007801867995528E-2</v>
      </c>
      <c r="C1881">
        <f t="shared" si="59"/>
        <v>4.699963327502122E-2</v>
      </c>
      <c r="D1881">
        <f t="shared" si="59"/>
        <v>2.7461390701681077E-2</v>
      </c>
    </row>
    <row r="1882" spans="1:4" x14ac:dyDescent="0.2">
      <c r="A1882">
        <f t="shared" si="60"/>
        <v>1.7420000000000031</v>
      </c>
      <c r="B1882">
        <f t="shared" si="59"/>
        <v>8.1678375148114879E-2</v>
      </c>
      <c r="C1882">
        <f t="shared" si="59"/>
        <v>4.6845352739854143E-2</v>
      </c>
      <c r="D1882">
        <f t="shared" si="59"/>
        <v>2.7382515224571451E-2</v>
      </c>
    </row>
    <row r="1883" spans="1:4" x14ac:dyDescent="0.2">
      <c r="A1883">
        <f t="shared" si="60"/>
        <v>1.7440000000000031</v>
      </c>
      <c r="B1883">
        <f t="shared" si="59"/>
        <v>8.1350567549008074E-2</v>
      </c>
      <c r="C1883">
        <f t="shared" si="59"/>
        <v>4.6691694449868371E-2</v>
      </c>
      <c r="D1883">
        <f t="shared" si="59"/>
        <v>2.7303929280263626E-2</v>
      </c>
    </row>
    <row r="1884" spans="1:4" x14ac:dyDescent="0.2">
      <c r="A1884">
        <f t="shared" si="60"/>
        <v>1.7460000000000031</v>
      </c>
      <c r="B1884">
        <f t="shared" si="59"/>
        <v>8.1024369701073282E-2</v>
      </c>
      <c r="C1884">
        <f t="shared" si="59"/>
        <v>4.6538655388554243E-2</v>
      </c>
      <c r="D1884">
        <f t="shared" si="59"/>
        <v>2.7225631532108271E-2</v>
      </c>
    </row>
    <row r="1885" spans="1:4" x14ac:dyDescent="0.2">
      <c r="A1885">
        <f t="shared" si="60"/>
        <v>1.7480000000000031</v>
      </c>
      <c r="B1885">
        <f t="shared" si="59"/>
        <v>8.0699772296949746E-2</v>
      </c>
      <c r="C1885">
        <f t="shared" si="59"/>
        <v>4.6386232556791016E-2</v>
      </c>
      <c r="D1885">
        <f t="shared" si="59"/>
        <v>2.7147620651062739E-2</v>
      </c>
    </row>
    <row r="1886" spans="1:4" x14ac:dyDescent="0.2">
      <c r="A1886">
        <f t="shared" si="60"/>
        <v>1.7500000000000031</v>
      </c>
      <c r="B1886">
        <f t="shared" si="59"/>
        <v>8.0376766091051322E-2</v>
      </c>
      <c r="C1886">
        <f t="shared" si="59"/>
        <v>4.6234422972728687E-2</v>
      </c>
      <c r="D1886">
        <f t="shared" si="59"/>
        <v>2.7069895315639091E-2</v>
      </c>
    </row>
    <row r="1887" spans="1:4" x14ac:dyDescent="0.2">
      <c r="A1887">
        <f t="shared" si="60"/>
        <v>1.7520000000000031</v>
      </c>
      <c r="B1887">
        <f t="shared" si="59"/>
        <v>8.005534189910396E-2</v>
      </c>
      <c r="C1887">
        <f t="shared" si="59"/>
        <v>4.6083223671670816E-2</v>
      </c>
      <c r="D1887">
        <f t="shared" si="59"/>
        <v>2.6992454211852594E-2</v>
      </c>
    </row>
    <row r="1888" spans="1:4" x14ac:dyDescent="0.2">
      <c r="A1888">
        <f t="shared" si="60"/>
        <v>1.7540000000000031</v>
      </c>
      <c r="B1888">
        <f t="shared" si="59"/>
        <v>7.9735490597686837E-2</v>
      </c>
      <c r="C1888">
        <f t="shared" si="59"/>
        <v>4.5932631705958168E-2</v>
      </c>
      <c r="D1888">
        <f t="shared" si="59"/>
        <v>2.6915296033170534E-2</v>
      </c>
    </row>
    <row r="1889" spans="1:4" x14ac:dyDescent="0.2">
      <c r="A1889">
        <f t="shared" si="60"/>
        <v>1.7560000000000031</v>
      </c>
      <c r="B1889">
        <f t="shared" si="59"/>
        <v>7.9417203123777411E-2</v>
      </c>
      <c r="C1889">
        <f t="shared" si="59"/>
        <v>4.5782644144853349E-2</v>
      </c>
      <c r="D1889">
        <f t="shared" si="59"/>
        <v>2.6838419480461524E-2</v>
      </c>
    </row>
    <row r="1890" spans="1:4" x14ac:dyDescent="0.2">
      <c r="A1890">
        <f t="shared" si="60"/>
        <v>1.7580000000000031</v>
      </c>
      <c r="B1890">
        <f t="shared" si="59"/>
        <v>7.9100470474300369E-2</v>
      </c>
      <c r="C1890">
        <f t="shared" si="59"/>
        <v>4.5633258074426288E-2</v>
      </c>
      <c r="D1890">
        <f t="shared" si="59"/>
        <v>2.6761823261945147E-2</v>
      </c>
    </row>
    <row r="1891" spans="1:4" x14ac:dyDescent="0.2">
      <c r="A1891">
        <f t="shared" si="60"/>
        <v>1.7600000000000031</v>
      </c>
      <c r="B1891">
        <f t="shared" si="59"/>
        <v>7.8785283705680081E-2</v>
      </c>
      <c r="C1891">
        <f t="shared" si="59"/>
        <v>4.5484470597440693E-2</v>
      </c>
      <c r="D1891">
        <f t="shared" si="59"/>
        <v>2.6685506093142051E-2</v>
      </c>
    </row>
    <row r="1892" spans="1:4" x14ac:dyDescent="0.2">
      <c r="A1892">
        <f t="shared" si="60"/>
        <v>1.7620000000000031</v>
      </c>
      <c r="B1892">
        <f t="shared" si="59"/>
        <v>7.8471633933397081E-2</v>
      </c>
      <c r="C1892">
        <f t="shared" si="59"/>
        <v>4.5336278833241345E-2</v>
      </c>
      <c r="D1892">
        <f t="shared" si="59"/>
        <v>2.6609466696824402E-2</v>
      </c>
    </row>
    <row r="1893" spans="1:4" x14ac:dyDescent="0.2">
      <c r="A1893">
        <f t="shared" si="60"/>
        <v>1.7640000000000031</v>
      </c>
      <c r="B1893">
        <f t="shared" si="59"/>
        <v>7.8159512331548081E-2</v>
      </c>
      <c r="C1893">
        <f t="shared" si="59"/>
        <v>4.5188679917642333E-2</v>
      </c>
      <c r="D1893">
        <f t="shared" si="59"/>
        <v>2.6533703802966779E-2</v>
      </c>
    </row>
    <row r="1894" spans="1:4" x14ac:dyDescent="0.2">
      <c r="A1894">
        <f t="shared" si="60"/>
        <v>1.7660000000000031</v>
      </c>
      <c r="B1894">
        <f t="shared" si="59"/>
        <v>7.7848910132409521E-2</v>
      </c>
      <c r="C1894">
        <f t="shared" si="59"/>
        <v>4.5041671002816065E-2</v>
      </c>
      <c r="D1894">
        <f t="shared" si="59"/>
        <v>2.6458216148697363E-2</v>
      </c>
    </row>
    <row r="1895" spans="1:4" x14ac:dyDescent="0.2">
      <c r="A1895">
        <f t="shared" si="60"/>
        <v>1.7680000000000031</v>
      </c>
      <c r="B1895">
        <f t="shared" si="59"/>
        <v>7.7539818626005022E-2</v>
      </c>
      <c r="C1895">
        <f t="shared" si="59"/>
        <v>4.4895249257183294E-2</v>
      </c>
      <c r="D1895">
        <f t="shared" si="59"/>
        <v>2.6383002478249651E-2</v>
      </c>
    </row>
    <row r="1896" spans="1:4" x14ac:dyDescent="0.2">
      <c r="A1896">
        <f t="shared" si="60"/>
        <v>1.7700000000000031</v>
      </c>
      <c r="B1896">
        <f t="shared" si="59"/>
        <v>7.7232229159676244E-2</v>
      </c>
      <c r="C1896">
        <f t="shared" si="59"/>
        <v>4.4749411865303915E-2</v>
      </c>
      <c r="D1896">
        <f t="shared" si="59"/>
        <v>2.6308061542914433E-2</v>
      </c>
    </row>
    <row r="1897" spans="1:4" x14ac:dyDescent="0.2">
      <c r="A1897">
        <f t="shared" si="60"/>
        <v>1.7720000000000031</v>
      </c>
      <c r="B1897">
        <f t="shared" si="59"/>
        <v>7.6926133137657213E-2</v>
      </c>
      <c r="C1897">
        <f t="shared" si="59"/>
        <v>4.460415602776855E-2</v>
      </c>
      <c r="D1897">
        <f t="shared" si="59"/>
        <v>2.623339210099216E-2</v>
      </c>
    </row>
    <row r="1898" spans="1:4" x14ac:dyDescent="0.2">
      <c r="A1898">
        <f t="shared" si="60"/>
        <v>1.7740000000000031</v>
      </c>
      <c r="B1898">
        <f t="shared" si="59"/>
        <v>7.6621522020652436E-2</v>
      </c>
      <c r="C1898">
        <f t="shared" si="59"/>
        <v>4.4459478961091155E-2</v>
      </c>
      <c r="D1898">
        <f t="shared" si="59"/>
        <v>2.6158992917745781E-2</v>
      </c>
    </row>
    <row r="1899" spans="1:4" x14ac:dyDescent="0.2">
      <c r="A1899">
        <f t="shared" si="60"/>
        <v>1.7760000000000031</v>
      </c>
      <c r="B1899">
        <f t="shared" si="59"/>
        <v>7.6318387325418319E-2</v>
      </c>
      <c r="C1899">
        <f t="shared" si="59"/>
        <v>4.4315377897602364E-2</v>
      </c>
      <c r="D1899">
        <f t="shared" si="59"/>
        <v>2.608486276535386E-2</v>
      </c>
    </row>
    <row r="1900" spans="1:4" x14ac:dyDescent="0.2">
      <c r="A1900">
        <f t="shared" si="60"/>
        <v>1.7780000000000031</v>
      </c>
      <c r="B1900">
        <f t="shared" ref="B1900:D1931" si="61">POWER($A1900,$B$4)/(POWER(B$8,2)+POWER($A1900,2))</f>
        <v>7.6016720624348028E-2</v>
      </c>
      <c r="C1900">
        <f t="shared" si="61"/>
        <v>4.4171850085343606E-2</v>
      </c>
      <c r="D1900">
        <f t="shared" si="61"/>
        <v>2.6011000422864066E-2</v>
      </c>
    </row>
    <row r="1901" spans="1:4" x14ac:dyDescent="0.2">
      <c r="A1901">
        <f t="shared" si="60"/>
        <v>1.7800000000000031</v>
      </c>
      <c r="B1901">
        <f t="shared" si="61"/>
        <v>7.5716513545059899E-2</v>
      </c>
      <c r="C1901">
        <f t="shared" si="61"/>
        <v>4.4028892787962175E-2</v>
      </c>
      <c r="D1901">
        <f t="shared" si="61"/>
        <v>2.593740467614709E-2</v>
      </c>
    </row>
    <row r="1902" spans="1:4" x14ac:dyDescent="0.2">
      <c r="A1902">
        <f t="shared" si="60"/>
        <v>1.7820000000000031</v>
      </c>
      <c r="B1902">
        <f t="shared" si="61"/>
        <v>7.5417757769989116E-2</v>
      </c>
      <c r="C1902">
        <f t="shared" si="61"/>
        <v>4.3886503284607005E-2</v>
      </c>
      <c r="D1902">
        <f t="shared" si="61"/>
        <v>2.5864074317850847E-2</v>
      </c>
    </row>
    <row r="1903" spans="1:4" x14ac:dyDescent="0.2">
      <c r="A1903">
        <f t="shared" si="60"/>
        <v>1.7840000000000031</v>
      </c>
      <c r="B1903">
        <f t="shared" si="61"/>
        <v>7.5120445035982919E-2</v>
      </c>
      <c r="C1903">
        <f t="shared" si="61"/>
        <v>4.3744678869825387E-2</v>
      </c>
      <c r="D1903">
        <f t="shared" si="61"/>
        <v>2.5791008147355118E-2</v>
      </c>
    </row>
    <row r="1904" spans="1:4" x14ac:dyDescent="0.2">
      <c r="A1904">
        <f t="shared" si="60"/>
        <v>1.7860000000000031</v>
      </c>
      <c r="B1904">
        <f t="shared" si="61"/>
        <v>7.4824567133898873E-2</v>
      </c>
      <c r="C1904">
        <f t="shared" si="61"/>
        <v>4.3603416853460288E-2</v>
      </c>
      <c r="D1904">
        <f t="shared" si="61"/>
        <v>2.5718204970726462E-2</v>
      </c>
    </row>
    <row r="1905" spans="1:4" x14ac:dyDescent="0.2">
      <c r="A1905">
        <f t="shared" si="60"/>
        <v>1.7880000000000031</v>
      </c>
      <c r="B1905">
        <f t="shared" si="61"/>
        <v>7.4530115908206837E-2</v>
      </c>
      <c r="C1905">
        <f t="shared" si="61"/>
        <v>4.3462714560548697E-2</v>
      </c>
      <c r="D1905">
        <f t="shared" si="61"/>
        <v>2.5645663600673562E-2</v>
      </c>
    </row>
    <row r="1906" spans="1:4" x14ac:dyDescent="0.2">
      <c r="A1906">
        <f t="shared" si="60"/>
        <v>1.7900000000000031</v>
      </c>
      <c r="B1906">
        <f t="shared" si="61"/>
        <v>7.42370832565937E-2</v>
      </c>
      <c r="C1906">
        <f t="shared" si="61"/>
        <v>4.3322569331220542E-2</v>
      </c>
      <c r="D1906">
        <f t="shared" si="61"/>
        <v>2.5573382856502822E-2</v>
      </c>
    </row>
    <row r="1907" spans="1:4" x14ac:dyDescent="0.2">
      <c r="A1907">
        <f t="shared" si="60"/>
        <v>1.7920000000000031</v>
      </c>
      <c r="B1907">
        <f t="shared" si="61"/>
        <v>7.3945461129571885E-2</v>
      </c>
      <c r="C1907">
        <f t="shared" si="61"/>
        <v>4.3182978520598575E-2</v>
      </c>
      <c r="D1907">
        <f t="shared" si="61"/>
        <v>2.5501361564074447E-2</v>
      </c>
    </row>
    <row r="1908" spans="1:4" x14ac:dyDescent="0.2">
      <c r="A1908">
        <f t="shared" si="60"/>
        <v>1.7940000000000031</v>
      </c>
      <c r="B1908">
        <f t="shared" si="61"/>
        <v>7.3655241530090745E-2</v>
      </c>
      <c r="C1908">
        <f t="shared" si="61"/>
        <v>4.3043939498698912E-2</v>
      </c>
      <c r="D1908">
        <f t="shared" si="61"/>
        <v>2.5429598555758725E-2</v>
      </c>
    </row>
    <row r="1909" spans="1:4" x14ac:dyDescent="0.2">
      <c r="A1909">
        <f t="shared" si="60"/>
        <v>1.7960000000000031</v>
      </c>
      <c r="B1909">
        <f t="shared" si="61"/>
        <v>7.3366416513151123E-2</v>
      </c>
      <c r="C1909">
        <f t="shared" si="61"/>
        <v>4.2905449650332363E-2</v>
      </c>
      <c r="D1909">
        <f t="shared" si="61"/>
        <v>2.5358092670392733E-2</v>
      </c>
    </row>
    <row r="1910" spans="1:4" x14ac:dyDescent="0.2">
      <c r="A1910">
        <f t="shared" si="60"/>
        <v>1.7980000000000032</v>
      </c>
      <c r="B1910">
        <f t="shared" si="61"/>
        <v>7.3078978185423318E-2</v>
      </c>
      <c r="C1910">
        <f t="shared" si="61"/>
        <v>4.2767506375006557E-2</v>
      </c>
      <c r="D1910">
        <f t="shared" si="61"/>
        <v>2.5286842753237369E-2</v>
      </c>
    </row>
    <row r="1911" spans="1:4" x14ac:dyDescent="0.2">
      <c r="A1911">
        <f t="shared" si="60"/>
        <v>1.8000000000000032</v>
      </c>
      <c r="B1911">
        <f t="shared" si="61"/>
        <v>7.2792918704867954E-2</v>
      </c>
      <c r="C1911">
        <f t="shared" si="61"/>
        <v>4.2630107086828788E-2</v>
      </c>
      <c r="D1911">
        <f t="shared" si="61"/>
        <v>2.5215847655934692E-2</v>
      </c>
    </row>
    <row r="1912" spans="1:4" x14ac:dyDescent="0.2">
      <c r="A1912">
        <f t="shared" si="60"/>
        <v>1.8020000000000032</v>
      </c>
      <c r="B1912">
        <f t="shared" si="61"/>
        <v>7.2508230280359937E-2</v>
      </c>
      <c r="C1912">
        <f t="shared" si="61"/>
        <v>4.2493249214409612E-2</v>
      </c>
      <c r="D1912">
        <f t="shared" si="61"/>
        <v>2.5145106236465601E-2</v>
      </c>
    </row>
    <row r="1913" spans="1:4" x14ac:dyDescent="0.2">
      <c r="A1913">
        <f t="shared" si="60"/>
        <v>1.8040000000000032</v>
      </c>
      <c r="B1913">
        <f t="shared" si="61"/>
        <v>7.2224905171315801E-2</v>
      </c>
      <c r="C1913">
        <f t="shared" si="61"/>
        <v>4.235693020076723E-2</v>
      </c>
      <c r="D1913">
        <f t="shared" si="61"/>
        <v>2.5074617359107869E-2</v>
      </c>
    </row>
    <row r="1914" spans="1:4" x14ac:dyDescent="0.2">
      <c r="A1914">
        <f t="shared" si="60"/>
        <v>1.8060000000000032</v>
      </c>
      <c r="B1914">
        <f t="shared" si="61"/>
        <v>7.1942935687323586E-2</v>
      </c>
      <c r="C1914">
        <f t="shared" si="61"/>
        <v>4.2221147503232512E-2</v>
      </c>
      <c r="D1914">
        <f t="shared" si="61"/>
        <v>2.5004379894394475E-2</v>
      </c>
    </row>
    <row r="1915" spans="1:4" x14ac:dyDescent="0.2">
      <c r="A1915">
        <f t="shared" si="60"/>
        <v>1.8080000000000032</v>
      </c>
      <c r="B1915">
        <f t="shared" si="61"/>
        <v>7.1662314187776216E-2</v>
      </c>
      <c r="C1915">
        <f t="shared" si="61"/>
        <v>4.208589859335482E-2</v>
      </c>
      <c r="D1915">
        <f t="shared" si="61"/>
        <v>2.4934392719072253E-2</v>
      </c>
    </row>
    <row r="1916" spans="1:4" x14ac:dyDescent="0.2">
      <c r="A1916">
        <f t="shared" si="60"/>
        <v>1.8100000000000032</v>
      </c>
      <c r="B1916">
        <f t="shared" si="61"/>
        <v>7.1383033081507563E-2</v>
      </c>
      <c r="C1916">
        <f t="shared" si="61"/>
        <v>4.1951180956808568E-2</v>
      </c>
      <c r="D1916">
        <f t="shared" si="61"/>
        <v>2.4864654716060884E-2</v>
      </c>
    </row>
    <row r="1917" spans="1:4" x14ac:dyDescent="0.2">
      <c r="A1917">
        <f t="shared" si="60"/>
        <v>1.8120000000000032</v>
      </c>
      <c r="B1917">
        <f t="shared" si="61"/>
        <v>7.1105084826431589E-2</v>
      </c>
      <c r="C1917">
        <f t="shared" si="61"/>
        <v>4.1816992093300434E-2</v>
      </c>
      <c r="D1917">
        <f t="shared" si="61"/>
        <v>2.4795164774412192E-2</v>
      </c>
    </row>
    <row r="1918" spans="1:4" x14ac:dyDescent="0.2">
      <c r="A1918">
        <f t="shared" si="60"/>
        <v>1.8140000000000032</v>
      </c>
      <c r="B1918">
        <f t="shared" si="61"/>
        <v>7.0828461929184475E-2</v>
      </c>
      <c r="C1918">
        <f t="shared" si="61"/>
        <v>4.1683329516477324E-2</v>
      </c>
      <c r="D1918">
        <f t="shared" si="61"/>
        <v>2.4725921789269759E-2</v>
      </c>
    </row>
    <row r="1919" spans="1:4" x14ac:dyDescent="0.2">
      <c r="A1919">
        <f t="shared" si="60"/>
        <v>1.8160000000000032</v>
      </c>
      <c r="B1919">
        <f t="shared" si="61"/>
        <v>7.0553156944769421E-2</v>
      </c>
      <c r="C1919">
        <f t="shared" si="61"/>
        <v>4.1550190753835002E-2</v>
      </c>
      <c r="D1919">
        <f t="shared" si="61"/>
        <v>2.4656924661828818E-2</v>
      </c>
    </row>
    <row r="1920" spans="1:4" x14ac:dyDescent="0.2">
      <c r="A1920">
        <f t="shared" si="60"/>
        <v>1.8180000000000032</v>
      </c>
      <c r="B1920">
        <f t="shared" si="61"/>
        <v>7.0279162476204693E-2</v>
      </c>
      <c r="C1920">
        <f t="shared" si="61"/>
        <v>4.1417573346627462E-2</v>
      </c>
      <c r="D1920">
        <f t="shared" si="61"/>
        <v>2.458817229929652E-2</v>
      </c>
    </row>
    <row r="1921" spans="1:4" x14ac:dyDescent="0.2">
      <c r="A1921">
        <f t="shared" si="60"/>
        <v>1.8200000000000032</v>
      </c>
      <c r="B1921">
        <f t="shared" si="61"/>
        <v>7.0006471174174217E-2</v>
      </c>
      <c r="C1921">
        <f t="shared" si="61"/>
        <v>4.1285474849776981E-2</v>
      </c>
      <c r="D1921">
        <f t="shared" si="61"/>
        <v>2.4519663614852454E-2</v>
      </c>
    </row>
    <row r="1922" spans="1:4" x14ac:dyDescent="0.2">
      <c r="A1922">
        <f t="shared" si="60"/>
        <v>1.8220000000000032</v>
      </c>
      <c r="B1922">
        <f t="shared" si="61"/>
        <v>6.9735075736681071E-2</v>
      </c>
      <c r="C1922">
        <f t="shared" si="61"/>
        <v>4.1153892831784784E-2</v>
      </c>
      <c r="D1922">
        <f t="shared" si="61"/>
        <v>2.4451397527609473E-2</v>
      </c>
    </row>
    <row r="1923" spans="1:4" x14ac:dyDescent="0.2">
      <c r="A1923">
        <f t="shared" si="60"/>
        <v>1.8240000000000032</v>
      </c>
      <c r="B1923">
        <f t="shared" si="61"/>
        <v>6.9464968908704031E-2</v>
      </c>
      <c r="C1923">
        <f t="shared" si="61"/>
        <v>4.1022824874642531E-2</v>
      </c>
      <c r="D1923">
        <f t="shared" si="61"/>
        <v>2.4383372962574847E-2</v>
      </c>
    </row>
    <row r="1924" spans="1:4" x14ac:dyDescent="0.2">
      <c r="A1924">
        <f t="shared" si="60"/>
        <v>1.8260000000000032</v>
      </c>
      <c r="B1924">
        <f t="shared" si="61"/>
        <v>6.9196143481856473E-2</v>
      </c>
      <c r="C1924">
        <f t="shared" si="61"/>
        <v>4.0892268573744325E-2</v>
      </c>
      <c r="D1924">
        <f t="shared" si="61"/>
        <v>2.4315588850611698E-2</v>
      </c>
    </row>
    <row r="1925" spans="1:4" x14ac:dyDescent="0.2">
      <c r="A1925">
        <f t="shared" si="60"/>
        <v>1.8280000000000032</v>
      </c>
      <c r="B1925">
        <f t="shared" si="61"/>
        <v>6.8928592294048366E-2</v>
      </c>
      <c r="C1925">
        <f t="shared" si="61"/>
        <v>4.0762221537799473E-2</v>
      </c>
      <c r="D1925">
        <f t="shared" si="61"/>
        <v>2.4248044128400714E-2</v>
      </c>
    </row>
    <row r="1926" spans="1:4" x14ac:dyDescent="0.2">
      <c r="A1926">
        <f t="shared" si="60"/>
        <v>1.8300000000000032</v>
      </c>
      <c r="B1926">
        <f t="shared" si="61"/>
        <v>6.8662308229150926E-2</v>
      </c>
      <c r="C1926">
        <f t="shared" si="61"/>
        <v>4.06326813887459E-2</v>
      </c>
      <c r="D1926">
        <f t="shared" si="61"/>
        <v>2.4180737738402201E-2</v>
      </c>
    </row>
    <row r="1927" spans="1:4" x14ac:dyDescent="0.2">
      <c r="A1927">
        <f t="shared" si="60"/>
        <v>1.8320000000000032</v>
      </c>
      <c r="B1927">
        <f t="shared" si="61"/>
        <v>6.8397284216663801E-2</v>
      </c>
      <c r="C1927">
        <f t="shared" si="61"/>
        <v>4.0503645761664188E-2</v>
      </c>
      <c r="D1927">
        <f t="shared" si="61"/>
        <v>2.4113668628818367E-2</v>
      </c>
    </row>
    <row r="1928" spans="1:4" x14ac:dyDescent="0.2">
      <c r="A1928">
        <f t="shared" si="60"/>
        <v>1.8340000000000032</v>
      </c>
      <c r="B1928">
        <f t="shared" si="61"/>
        <v>6.8133513231385209E-2</v>
      </c>
      <c r="C1928">
        <f t="shared" si="61"/>
        <v>4.0375112304692276E-2</v>
      </c>
      <c r="D1928">
        <f t="shared" si="61"/>
        <v>2.4046835753555922E-2</v>
      </c>
    </row>
    <row r="1929" spans="1:4" x14ac:dyDescent="0.2">
      <c r="A1929">
        <f t="shared" si="60"/>
        <v>1.8360000000000032</v>
      </c>
      <c r="B1929">
        <f t="shared" si="61"/>
        <v>6.7870988293084522E-2</v>
      </c>
      <c r="C1929">
        <f t="shared" si="61"/>
        <v>4.024707867894084E-2</v>
      </c>
      <c r="D1929">
        <f t="shared" si="61"/>
        <v>2.3980238072188988E-2</v>
      </c>
    </row>
    <row r="1930" spans="1:4" x14ac:dyDescent="0.2">
      <c r="A1930">
        <f t="shared" si="60"/>
        <v>1.8380000000000032</v>
      </c>
      <c r="B1930">
        <f t="shared" si="61"/>
        <v>6.7609702466177632E-2</v>
      </c>
      <c r="C1930">
        <f t="shared" si="61"/>
        <v>4.011954255840925E-2</v>
      </c>
      <c r="D1930">
        <f t="shared" si="61"/>
        <v>2.3913874549922259E-2</v>
      </c>
    </row>
    <row r="1931" spans="1:4" x14ac:dyDescent="0.2">
      <c r="A1931">
        <f t="shared" si="60"/>
        <v>1.8400000000000032</v>
      </c>
      <c r="B1931">
        <f t="shared" si="61"/>
        <v>6.7349648859404726E-2</v>
      </c>
      <c r="C1931">
        <f t="shared" si="61"/>
        <v>3.99925016299022E-2</v>
      </c>
      <c r="D1931">
        <f t="shared" si="61"/>
        <v>2.3847744157554411E-2</v>
      </c>
    </row>
    <row r="1932" spans="1:4" x14ac:dyDescent="0.2">
      <c r="A1932">
        <f t="shared" si="60"/>
        <v>1.8420000000000032</v>
      </c>
      <c r="B1932">
        <f t="shared" ref="B1932:D1963" si="62">POWER($A1932,$B$4)/(POWER(B$8,2)+POWER($A1932,2))</f>
        <v>6.7090820625511E-2</v>
      </c>
      <c r="C1932">
        <f t="shared" si="62"/>
        <v>3.9865953592946972E-2</v>
      </c>
      <c r="D1932">
        <f t="shared" si="62"/>
        <v>2.3781845871441876E-2</v>
      </c>
    </row>
    <row r="1933" spans="1:4" x14ac:dyDescent="0.2">
      <c r="A1933">
        <f t="shared" ref="A1933:A1996" si="63">A1932+B$3</f>
        <v>1.8440000000000032</v>
      </c>
      <c r="B1933">
        <f t="shared" si="62"/>
        <v>6.6833210960929493E-2</v>
      </c>
      <c r="C1933">
        <f t="shared" si="62"/>
        <v>3.9739896159711255E-2</v>
      </c>
      <c r="D1933">
        <f t="shared" si="62"/>
        <v>2.3716178673462811E-2</v>
      </c>
    </row>
    <row r="1934" spans="1:4" x14ac:dyDescent="0.2">
      <c r="A1934">
        <f t="shared" si="63"/>
        <v>1.8460000000000032</v>
      </c>
      <c r="B1934">
        <f t="shared" si="62"/>
        <v>6.6576813105466884E-2</v>
      </c>
      <c r="C1934">
        <f t="shared" si="62"/>
        <v>3.9614327054921704E-2</v>
      </c>
      <c r="D1934">
        <f t="shared" si="62"/>
        <v>2.3650741550981388E-2</v>
      </c>
    </row>
    <row r="1935" spans="1:4" x14ac:dyDescent="0.2">
      <c r="A1935">
        <f t="shared" si="63"/>
        <v>1.8480000000000032</v>
      </c>
      <c r="B1935">
        <f t="shared" si="62"/>
        <v>6.6321620341991461E-2</v>
      </c>
      <c r="C1935">
        <f t="shared" si="62"/>
        <v>3.9489244015782951E-2</v>
      </c>
      <c r="D1935">
        <f t="shared" si="62"/>
        <v>2.3585533496812302E-2</v>
      </c>
    </row>
    <row r="1936" spans="1:4" x14ac:dyDescent="0.2">
      <c r="A1936">
        <f t="shared" si="63"/>
        <v>1.8500000000000032</v>
      </c>
      <c r="B1936">
        <f t="shared" si="62"/>
        <v>6.6067625996123897E-2</v>
      </c>
      <c r="C1936">
        <f t="shared" si="62"/>
        <v>3.9364644791897371E-2</v>
      </c>
      <c r="D1936">
        <f t="shared" si="62"/>
        <v>2.3520553509185627E-2</v>
      </c>
    </row>
    <row r="1937" spans="1:4" x14ac:dyDescent="0.2">
      <c r="A1937">
        <f t="shared" si="63"/>
        <v>1.8520000000000032</v>
      </c>
      <c r="B1937">
        <f t="shared" si="62"/>
        <v>6.5814823435930231E-2</v>
      </c>
      <c r="C1937">
        <f t="shared" si="62"/>
        <v>3.9240527145185375E-2</v>
      </c>
      <c r="D1937">
        <f t="shared" si="62"/>
        <v>2.3455800591711859E-2</v>
      </c>
    </row>
    <row r="1938" spans="1:4" x14ac:dyDescent="0.2">
      <c r="A1938">
        <f t="shared" si="63"/>
        <v>1.8540000000000032</v>
      </c>
      <c r="B1938">
        <f t="shared" si="62"/>
        <v>6.5563206071617475E-2</v>
      </c>
      <c r="C1938">
        <f t="shared" si="62"/>
        <v>3.9116888849806256E-2</v>
      </c>
      <c r="D1938">
        <f t="shared" si="62"/>
        <v>2.3391273753347253E-2</v>
      </c>
    </row>
    <row r="1939" spans="1:4" x14ac:dyDescent="0.2">
      <c r="A1939">
        <f t="shared" si="63"/>
        <v>1.8560000000000032</v>
      </c>
      <c r="B1939">
        <f t="shared" si="62"/>
        <v>6.5312767355231616E-2</v>
      </c>
      <c r="C1939">
        <f t="shared" si="62"/>
        <v>3.8993727692079753E-2</v>
      </c>
      <c r="D1939">
        <f t="shared" si="62"/>
        <v>2.3326972008359457E-2</v>
      </c>
    </row>
    <row r="1940" spans="1:4" x14ac:dyDescent="0.2">
      <c r="A1940">
        <f t="shared" si="63"/>
        <v>1.8580000000000032</v>
      </c>
      <c r="B1940">
        <f t="shared" si="62"/>
        <v>6.5063500780357955E-2</v>
      </c>
      <c r="C1940">
        <f t="shared" si="62"/>
        <v>3.8871041470408048E-2</v>
      </c>
      <c r="D1940">
        <f t="shared" si="62"/>
        <v>2.3262894376293319E-2</v>
      </c>
    </row>
    <row r="1941" spans="1:4" x14ac:dyDescent="0.2">
      <c r="A1941">
        <f t="shared" si="63"/>
        <v>1.8600000000000032</v>
      </c>
      <c r="B1941">
        <f t="shared" si="62"/>
        <v>6.4815399881823998E-2</v>
      </c>
      <c r="C1941">
        <f t="shared" si="62"/>
        <v>3.8748827995198486E-2</v>
      </c>
      <c r="D1941">
        <f t="shared" si="62"/>
        <v>2.3199039881937049E-2</v>
      </c>
    </row>
    <row r="1942" spans="1:4" x14ac:dyDescent="0.2">
      <c r="A1942">
        <f t="shared" si="63"/>
        <v>1.8620000000000032</v>
      </c>
      <c r="B1942">
        <f t="shared" si="62"/>
        <v>6.4568458235404538E-2</v>
      </c>
      <c r="C1942">
        <f t="shared" si="62"/>
        <v>3.8627085088786775E-2</v>
      </c>
      <c r="D1942">
        <f t="shared" si="62"/>
        <v>2.3135407555288562E-2</v>
      </c>
    </row>
    <row r="1943" spans="1:4" x14ac:dyDescent="0.2">
      <c r="A1943">
        <f t="shared" si="63"/>
        <v>1.8640000000000032</v>
      </c>
      <c r="B1943">
        <f t="shared" si="62"/>
        <v>6.4322669457529152E-2</v>
      </c>
      <c r="C1943">
        <f t="shared" si="62"/>
        <v>3.8505810585360761E-2</v>
      </c>
      <c r="D1943">
        <f t="shared" si="62"/>
        <v>2.3071996431522111E-2</v>
      </c>
    </row>
    <row r="1944" spans="1:4" x14ac:dyDescent="0.2">
      <c r="A1944">
        <f t="shared" si="63"/>
        <v>1.8660000000000032</v>
      </c>
      <c r="B1944">
        <f t="shared" si="62"/>
        <v>6.4078027204992033E-2</v>
      </c>
      <c r="C1944">
        <f t="shared" si="62"/>
        <v>3.8385002330884807E-2</v>
      </c>
      <c r="D1944">
        <f t="shared" si="62"/>
        <v>2.3008805550955136E-2</v>
      </c>
    </row>
    <row r="1945" spans="1:4" x14ac:dyDescent="0.2">
      <c r="A1945">
        <f t="shared" si="63"/>
        <v>1.8680000000000032</v>
      </c>
      <c r="B1945">
        <f t="shared" si="62"/>
        <v>6.3834525174664189E-2</v>
      </c>
      <c r="C1945">
        <f t="shared" si="62"/>
        <v>3.8264658183024741E-2</v>
      </c>
      <c r="D1945">
        <f t="shared" si="62"/>
        <v>2.2945833959015408E-2</v>
      </c>
    </row>
    <row r="1946" spans="1:4" x14ac:dyDescent="0.2">
      <c r="A1946">
        <f t="shared" si="63"/>
        <v>1.8700000000000032</v>
      </c>
      <c r="B1946">
        <f t="shared" si="62"/>
        <v>6.3592157103207855E-2</v>
      </c>
      <c r="C1946">
        <f t="shared" si="62"/>
        <v>3.8144776011073335E-2</v>
      </c>
      <c r="D1946">
        <f t="shared" si="62"/>
        <v>2.2883080706208411E-2</v>
      </c>
    </row>
    <row r="1947" spans="1:4" x14ac:dyDescent="0.2">
      <c r="A1947">
        <f t="shared" si="63"/>
        <v>1.8720000000000032</v>
      </c>
      <c r="B1947">
        <f t="shared" si="62"/>
        <v>6.3350916766793108E-2</v>
      </c>
      <c r="C1947">
        <f t="shared" si="62"/>
        <v>3.8025353695876292E-2</v>
      </c>
      <c r="D1947">
        <f t="shared" si="62"/>
        <v>2.2820544848084889E-2</v>
      </c>
    </row>
    <row r="1948" spans="1:4" x14ac:dyDescent="0.2">
      <c r="A1948">
        <f t="shared" si="63"/>
        <v>1.8740000000000032</v>
      </c>
      <c r="B1948">
        <f t="shared" si="62"/>
        <v>6.3110797980816924E-2</v>
      </c>
      <c r="C1948">
        <f t="shared" si="62"/>
        <v>3.7906389129758883E-2</v>
      </c>
      <c r="D1948">
        <f t="shared" si="62"/>
        <v>2.2758225445208759E-2</v>
      </c>
    </row>
    <row r="1949" spans="1:4" x14ac:dyDescent="0.2">
      <c r="A1949">
        <f t="shared" si="63"/>
        <v>1.8760000000000032</v>
      </c>
      <c r="B1949">
        <f t="shared" si="62"/>
        <v>6.2871794599624178E-2</v>
      </c>
      <c r="C1949">
        <f t="shared" si="62"/>
        <v>3.778788021645299E-2</v>
      </c>
      <c r="D1949">
        <f t="shared" si="62"/>
        <v>2.2696121563125157E-2</v>
      </c>
    </row>
    <row r="1950" spans="1:4" x14ac:dyDescent="0.2">
      <c r="A1950">
        <f t="shared" si="63"/>
        <v>1.8780000000000032</v>
      </c>
      <c r="B1950">
        <f t="shared" si="62"/>
        <v>6.2633900516231231E-2</v>
      </c>
      <c r="C1950">
        <f t="shared" si="62"/>
        <v>3.7669824871024875E-2</v>
      </c>
      <c r="D1950">
        <f t="shared" si="62"/>
        <v>2.2634232272328806E-2</v>
      </c>
    </row>
    <row r="1951" spans="1:4" x14ac:dyDescent="0.2">
      <c r="A1951">
        <f t="shared" si="63"/>
        <v>1.8800000000000032</v>
      </c>
      <c r="B1951">
        <f t="shared" si="62"/>
        <v>6.2397109662051281E-2</v>
      </c>
      <c r="C1951">
        <f t="shared" si="62"/>
        <v>3.7552221019803253E-2</v>
      </c>
      <c r="D1951">
        <f t="shared" si="62"/>
        <v>2.2572556648232527E-2</v>
      </c>
    </row>
    <row r="1952" spans="1:4" x14ac:dyDescent="0.2">
      <c r="A1952">
        <f t="shared" si="63"/>
        <v>1.8820000000000032</v>
      </c>
      <c r="B1952">
        <f t="shared" si="62"/>
        <v>6.2161416006622255E-2</v>
      </c>
      <c r="C1952">
        <f t="shared" si="62"/>
        <v>3.7435066600308105E-2</v>
      </c>
      <c r="D1952">
        <f t="shared" si="62"/>
        <v>2.2511093771136095E-2</v>
      </c>
    </row>
    <row r="1953" spans="1:4" x14ac:dyDescent="0.2">
      <c r="A1953">
        <f t="shared" si="63"/>
        <v>1.8840000000000032</v>
      </c>
      <c r="B1953">
        <f t="shared" si="62"/>
        <v>6.1926813557336605E-2</v>
      </c>
      <c r="C1953">
        <f t="shared" si="62"/>
        <v>3.7318359561179855E-2</v>
      </c>
      <c r="D1953">
        <f t="shared" si="62"/>
        <v>2.2449842726195209E-2</v>
      </c>
    </row>
    <row r="1954" spans="1:4" x14ac:dyDescent="0.2">
      <c r="A1954">
        <f t="shared" si="63"/>
        <v>1.8860000000000032</v>
      </c>
      <c r="B1954">
        <f t="shared" si="62"/>
        <v>6.1693296359173297E-2</v>
      </c>
      <c r="C1954">
        <f t="shared" si="62"/>
        <v>3.7202097862109179E-2</v>
      </c>
      <c r="D1954">
        <f t="shared" si="62"/>
        <v>2.2388802603390792E-2</v>
      </c>
    </row>
    <row r="1955" spans="1:4" x14ac:dyDescent="0.2">
      <c r="A1955">
        <f t="shared" si="63"/>
        <v>1.8880000000000032</v>
      </c>
      <c r="B1955">
        <f t="shared" si="62"/>
        <v>6.146085849443203E-2</v>
      </c>
      <c r="C1955">
        <f t="shared" si="62"/>
        <v>3.7086279473767234E-2</v>
      </c>
      <c r="D1955">
        <f t="shared" si="62"/>
        <v>2.2327972497498457E-2</v>
      </c>
    </row>
    <row r="1956" spans="1:4" x14ac:dyDescent="0.2">
      <c r="A1956">
        <f t="shared" si="63"/>
        <v>1.8900000000000032</v>
      </c>
      <c r="B1956">
        <f t="shared" si="62"/>
        <v>6.122949408246936E-2</v>
      </c>
      <c r="C1956">
        <f t="shared" si="62"/>
        <v>3.6970902377736488E-2</v>
      </c>
      <c r="D1956">
        <f t="shared" si="62"/>
        <v>2.2267351508058208E-2</v>
      </c>
    </row>
    <row r="1957" spans="1:4" x14ac:dyDescent="0.2">
      <c r="A1957">
        <f t="shared" si="63"/>
        <v>1.8920000000000032</v>
      </c>
      <c r="B1957">
        <f t="shared" si="62"/>
        <v>6.0999197279437048E-2</v>
      </c>
      <c r="C1957">
        <f t="shared" si="62"/>
        <v>3.6855964566442002E-2</v>
      </c>
      <c r="D1957">
        <f t="shared" si="62"/>
        <v>2.2206938739344408E-2</v>
      </c>
    </row>
    <row r="1958" spans="1:4" x14ac:dyDescent="0.2">
      <c r="A1958">
        <f t="shared" si="63"/>
        <v>1.8940000000000032</v>
      </c>
      <c r="B1958">
        <f t="shared" si="62"/>
        <v>6.0769962278022366E-2</v>
      </c>
      <c r="C1958">
        <f t="shared" si="62"/>
        <v>3.6741464043083212E-2</v>
      </c>
      <c r="D1958">
        <f t="shared" si="62"/>
        <v>2.2146733300335886E-2</v>
      </c>
    </row>
    <row r="1959" spans="1:4" x14ac:dyDescent="0.2">
      <c r="A1959">
        <f t="shared" si="63"/>
        <v>1.8960000000000032</v>
      </c>
      <c r="B1959">
        <f t="shared" si="62"/>
        <v>6.054178330719058E-2</v>
      </c>
      <c r="C1959">
        <f t="shared" si="62"/>
        <v>3.6627398821566251E-2</v>
      </c>
      <c r="D1959">
        <f t="shared" si="62"/>
        <v>2.2086734304686363E-2</v>
      </c>
    </row>
    <row r="1960" spans="1:4" x14ac:dyDescent="0.2">
      <c r="A1960">
        <f t="shared" si="63"/>
        <v>1.8980000000000032</v>
      </c>
      <c r="B1960">
        <f t="shared" si="62"/>
        <v>6.0314654631929254E-2</v>
      </c>
      <c r="C1960">
        <f t="shared" si="62"/>
        <v>3.6513766926436694E-2</v>
      </c>
      <c r="D1960">
        <f t="shared" si="62"/>
        <v>2.2026940870695004E-2</v>
      </c>
    </row>
    <row r="1961" spans="1:4" x14ac:dyDescent="0.2">
      <c r="A1961">
        <f t="shared" si="63"/>
        <v>1.9000000000000032</v>
      </c>
      <c r="B1961">
        <f t="shared" si="62"/>
        <v>6.0088570552994762E-2</v>
      </c>
      <c r="C1961">
        <f t="shared" si="62"/>
        <v>3.6400566392812896E-2</v>
      </c>
      <c r="D1961">
        <f t="shared" si="62"/>
        <v>2.1967352121277265E-2</v>
      </c>
    </row>
    <row r="1962" spans="1:4" x14ac:dyDescent="0.2">
      <c r="A1962">
        <f t="shared" si="63"/>
        <v>1.9020000000000032</v>
      </c>
      <c r="B1962">
        <f t="shared" si="62"/>
        <v>5.9863525406660567E-2</v>
      </c>
      <c r="C1962">
        <f t="shared" si="62"/>
        <v>3.6287795266319665E-2</v>
      </c>
      <c r="D1962">
        <f t="shared" si="62"/>
        <v>2.1907967183935867E-2</v>
      </c>
    </row>
    <row r="1963" spans="1:4" x14ac:dyDescent="0.2">
      <c r="A1963">
        <f t="shared" si="63"/>
        <v>1.9040000000000032</v>
      </c>
      <c r="B1963">
        <f t="shared" si="62"/>
        <v>5.9639513564467825E-2</v>
      </c>
      <c r="C1963">
        <f t="shared" si="62"/>
        <v>3.6175451603022643E-2</v>
      </c>
      <c r="D1963">
        <f t="shared" si="62"/>
        <v>2.184878519073211E-2</v>
      </c>
    </row>
    <row r="1964" spans="1:4" x14ac:dyDescent="0.2">
      <c r="A1964">
        <f t="shared" si="63"/>
        <v>1.9060000000000032</v>
      </c>
      <c r="B1964">
        <f t="shared" ref="B1964:D2011" si="64">POWER($A1964,$B$4)/(POWER(B$8,2)+POWER($A1964,2))</f>
        <v>5.9416529432977476E-2</v>
      </c>
      <c r="C1964">
        <f t="shared" si="64"/>
        <v>3.6063533469362884E-2</v>
      </c>
      <c r="D1964">
        <f t="shared" si="64"/>
        <v>2.1789805278257239E-2</v>
      </c>
    </row>
    <row r="1965" spans="1:4" x14ac:dyDescent="0.2">
      <c r="A1965">
        <f t="shared" si="63"/>
        <v>1.9080000000000032</v>
      </c>
      <c r="B1965">
        <f t="shared" si="64"/>
        <v>5.9194567453524617E-2</v>
      </c>
      <c r="C1965">
        <f t="shared" si="64"/>
        <v>3.5952038942092118E-2</v>
      </c>
      <c r="D1965">
        <f t="shared" si="64"/>
        <v>2.173102658760415E-2</v>
      </c>
    </row>
    <row r="1966" spans="1:4" x14ac:dyDescent="0.2">
      <c r="A1966">
        <f t="shared" si="63"/>
        <v>1.9100000000000033</v>
      </c>
      <c r="B1966">
        <f t="shared" si="64"/>
        <v>5.8973622101974751E-2</v>
      </c>
      <c r="C1966">
        <f t="shared" si="64"/>
        <v>3.5840966108208458E-2</v>
      </c>
      <c r="D1966">
        <f t="shared" si="64"/>
        <v>2.1672448264339252E-2</v>
      </c>
    </row>
    <row r="1967" spans="1:4" x14ac:dyDescent="0.2">
      <c r="A1967">
        <f t="shared" si="63"/>
        <v>1.9120000000000033</v>
      </c>
      <c r="B1967">
        <f t="shared" si="64"/>
        <v>5.8753687888481745E-2</v>
      </c>
      <c r="C1967">
        <f t="shared" si="64"/>
        <v>3.5730313064892431E-2</v>
      </c>
      <c r="D1967">
        <f t="shared" si="64"/>
        <v>2.1614069458474508E-2</v>
      </c>
    </row>
    <row r="1968" spans="1:4" x14ac:dyDescent="0.2">
      <c r="A1968">
        <f t="shared" si="63"/>
        <v>1.9140000000000033</v>
      </c>
      <c r="B1968">
        <f t="shared" si="64"/>
        <v>5.8534759357247952E-2</v>
      </c>
      <c r="C1968">
        <f t="shared" si="64"/>
        <v>3.5620077919443674E-2</v>
      </c>
      <c r="D1968">
        <f t="shared" si="64"/>
        <v>2.1555889324439758E-2</v>
      </c>
    </row>
    <row r="1969" spans="1:4" x14ac:dyDescent="0.2">
      <c r="A1969">
        <f t="shared" si="63"/>
        <v>1.9160000000000033</v>
      </c>
      <c r="B1969">
        <f t="shared" si="64"/>
        <v>5.8316831086285936E-2</v>
      </c>
      <c r="C1969">
        <f t="shared" si="64"/>
        <v>3.5510258789217902E-2</v>
      </c>
      <c r="D1969">
        <f t="shared" si="64"/>
        <v>2.1497907021055144E-2</v>
      </c>
    </row>
    <row r="1970" spans="1:4" x14ac:dyDescent="0.2">
      <c r="A1970">
        <f t="shared" si="63"/>
        <v>1.9180000000000033</v>
      </c>
      <c r="B1970">
        <f t="shared" si="64"/>
        <v>5.8099897687182232E-2</v>
      </c>
      <c r="C1970">
        <f t="shared" si="64"/>
        <v>3.5400853801564464E-2</v>
      </c>
      <c r="D1970">
        <f t="shared" si="64"/>
        <v>2.144012171150381E-2</v>
      </c>
    </row>
    <row r="1971" spans="1:4" x14ac:dyDescent="0.2">
      <c r="A1971">
        <f t="shared" si="63"/>
        <v>1.9200000000000033</v>
      </c>
      <c r="B1971">
        <f t="shared" si="64"/>
        <v>5.78839538048629E-2</v>
      </c>
      <c r="C1971">
        <f t="shared" si="64"/>
        <v>3.5291861093764282E-2</v>
      </c>
      <c r="D1971">
        <f t="shared" si="64"/>
        <v>2.1382532563304794E-2</v>
      </c>
    </row>
    <row r="1972" spans="1:4" x14ac:dyDescent="0.2">
      <c r="A1972">
        <f t="shared" si="63"/>
        <v>1.9220000000000033</v>
      </c>
      <c r="B1972">
        <f t="shared" si="64"/>
        <v>5.7668994117360844E-2</v>
      </c>
      <c r="C1972">
        <f t="shared" si="64"/>
        <v>3.518327881296824E-2</v>
      </c>
      <c r="D1972">
        <f t="shared" si="64"/>
        <v>2.1325138748286062E-2</v>
      </c>
    </row>
    <row r="1973" spans="1:4" x14ac:dyDescent="0.2">
      <c r="A1973">
        <f t="shared" si="63"/>
        <v>1.9240000000000033</v>
      </c>
      <c r="B1973">
        <f t="shared" si="64"/>
        <v>5.7455013335585052E-2</v>
      </c>
      <c r="C1973">
        <f t="shared" si="64"/>
        <v>3.5075105116136075E-2</v>
      </c>
      <c r="D1973">
        <f t="shared" si="64"/>
        <v>2.1267939442557813E-2</v>
      </c>
    </row>
    <row r="1974" spans="1:4" x14ac:dyDescent="0.2">
      <c r="A1974">
        <f t="shared" si="63"/>
        <v>1.9260000000000033</v>
      </c>
      <c r="B1974">
        <f t="shared" si="64"/>
        <v>5.7242006203091514E-2</v>
      </c>
      <c r="C1974">
        <f t="shared" si="64"/>
        <v>3.4967338169975611E-2</v>
      </c>
      <c r="D1974">
        <f t="shared" si="64"/>
        <v>2.121093382648593E-2</v>
      </c>
    </row>
    <row r="1975" spans="1:4" x14ac:dyDescent="0.2">
      <c r="A1975">
        <f t="shared" si="63"/>
        <v>1.9280000000000033</v>
      </c>
      <c r="B1975">
        <f t="shared" si="64"/>
        <v>5.7029967495855934E-2</v>
      </c>
      <c r="C1975">
        <f t="shared" si="64"/>
        <v>3.4859976150882488E-2</v>
      </c>
      <c r="D1975">
        <f t="shared" si="64"/>
        <v>2.1154121084665606E-2</v>
      </c>
    </row>
    <row r="1976" spans="1:4" x14ac:dyDescent="0.2">
      <c r="A1976">
        <f t="shared" si="63"/>
        <v>1.9300000000000033</v>
      </c>
      <c r="B1976">
        <f t="shared" si="64"/>
        <v>5.6818892022048297E-2</v>
      </c>
      <c r="C1976">
        <f t="shared" si="64"/>
        <v>3.4753017244880356E-2</v>
      </c>
      <c r="D1976">
        <f t="shared" si="64"/>
        <v>2.1097500405895246E-2</v>
      </c>
    </row>
    <row r="1977" spans="1:4" x14ac:dyDescent="0.2">
      <c r="A1977">
        <f t="shared" si="63"/>
        <v>1.9320000000000033</v>
      </c>
      <c r="B1977">
        <f t="shared" si="64"/>
        <v>5.6608774621809063E-2</v>
      </c>
      <c r="C1977">
        <f t="shared" si="64"/>
        <v>3.4646459647561398E-2</v>
      </c>
      <c r="D1977">
        <f t="shared" si="64"/>
        <v>2.1041070983150448E-2</v>
      </c>
    </row>
    <row r="1978" spans="1:4" x14ac:dyDescent="0.2">
      <c r="A1978">
        <f t="shared" si="63"/>
        <v>1.9340000000000033</v>
      </c>
      <c r="B1978">
        <f t="shared" si="64"/>
        <v>5.6399610167027221E-2</v>
      </c>
      <c r="C1978">
        <f t="shared" si="64"/>
        <v>3.454030156402739E-2</v>
      </c>
      <c r="D1978">
        <f t="shared" si="64"/>
        <v>2.098483201355825E-2</v>
      </c>
    </row>
    <row r="1979" spans="1:4" x14ac:dyDescent="0.2">
      <c r="A1979">
        <f t="shared" si="63"/>
        <v>1.9360000000000033</v>
      </c>
      <c r="B1979">
        <f t="shared" si="64"/>
        <v>5.61913935611199E-2</v>
      </c>
      <c r="C1979">
        <f t="shared" si="64"/>
        <v>3.4434541208831104E-2</v>
      </c>
      <c r="D1979">
        <f t="shared" si="64"/>
        <v>2.0928782698371552E-2</v>
      </c>
    </row>
    <row r="1980" spans="1:4" x14ac:dyDescent="0.2">
      <c r="A1980">
        <f t="shared" si="63"/>
        <v>1.9380000000000033</v>
      </c>
      <c r="B1980">
        <f t="shared" si="64"/>
        <v>5.5984119738813766E-2</v>
      </c>
      <c r="C1980">
        <f t="shared" si="64"/>
        <v>3.4329176805918127E-2</v>
      </c>
      <c r="D1980">
        <f t="shared" si="64"/>
        <v>2.087292224294366E-2</v>
      </c>
    </row>
    <row r="1981" spans="1:4" x14ac:dyDescent="0.2">
      <c r="A1981">
        <f t="shared" si="63"/>
        <v>1.9400000000000033</v>
      </c>
      <c r="B1981">
        <f t="shared" si="64"/>
        <v>5.5777783665928185E-2</v>
      </c>
      <c r="C1981">
        <f t="shared" si="64"/>
        <v>3.4224206588569193E-2</v>
      </c>
      <c r="D1981">
        <f t="shared" si="64"/>
        <v>2.0817249856703121E-2</v>
      </c>
    </row>
    <row r="1982" spans="1:4" x14ac:dyDescent="0.2">
      <c r="A1982">
        <f t="shared" si="63"/>
        <v>1.9420000000000033</v>
      </c>
      <c r="B1982">
        <f t="shared" si="64"/>
        <v>5.5572380339159927E-2</v>
      </c>
      <c r="C1982">
        <f t="shared" si="64"/>
        <v>3.4119628799342785E-2</v>
      </c>
      <c r="D1982">
        <f t="shared" si="64"/>
        <v>2.0761764753128634E-2</v>
      </c>
    </row>
    <row r="1983" spans="1:4" x14ac:dyDescent="0.2">
      <c r="A1983">
        <f t="shared" si="63"/>
        <v>1.9440000000000033</v>
      </c>
      <c r="B1983">
        <f t="shared" si="64"/>
        <v>5.5367904785869587E-2</v>
      </c>
      <c r="C1983">
        <f t="shared" si="64"/>
        <v>3.4015441690018258E-2</v>
      </c>
      <c r="D1983">
        <f t="shared" si="64"/>
        <v>2.0706466149724212E-2</v>
      </c>
    </row>
    <row r="1984" spans="1:4" x14ac:dyDescent="0.2">
      <c r="A1984">
        <f t="shared" si="63"/>
        <v>1.9460000000000033</v>
      </c>
      <c r="B1984">
        <f t="shared" si="64"/>
        <v>5.5164352063869639E-2</v>
      </c>
      <c r="C1984">
        <f t="shared" si="64"/>
        <v>3.3911643521539317E-2</v>
      </c>
      <c r="D1984">
        <f t="shared" si="64"/>
        <v>2.0651353267994488E-2</v>
      </c>
    </row>
    <row r="1985" spans="1:4" x14ac:dyDescent="0.2">
      <c r="A1985">
        <f t="shared" si="63"/>
        <v>1.9480000000000033</v>
      </c>
      <c r="B1985">
        <f t="shared" si="64"/>
        <v>5.4961717261214141E-2</v>
      </c>
      <c r="C1985">
        <f t="shared" si="64"/>
        <v>3.3808232563957881E-2</v>
      </c>
      <c r="D1985">
        <f t="shared" si="64"/>
        <v>2.059642533342021E-2</v>
      </c>
    </row>
    <row r="1986" spans="1:4" x14ac:dyDescent="0.2">
      <c r="A1986">
        <f t="shared" si="63"/>
        <v>1.9500000000000033</v>
      </c>
      <c r="B1986">
        <f t="shared" si="64"/>
        <v>5.475999549599004E-2</v>
      </c>
      <c r="C1986">
        <f t="shared" si="64"/>
        <v>3.3705207096378392E-2</v>
      </c>
      <c r="D1986">
        <f t="shared" si="64"/>
        <v>2.0541681575433908E-2</v>
      </c>
    </row>
    <row r="1987" spans="1:4" x14ac:dyDescent="0.2">
      <c r="A1987">
        <f t="shared" si="63"/>
        <v>1.9520000000000033</v>
      </c>
      <c r="B1987">
        <f t="shared" si="64"/>
        <v>5.4559181916110089E-2</v>
      </c>
      <c r="C1987">
        <f t="shared" si="64"/>
        <v>3.3602565406902513E-2</v>
      </c>
      <c r="D1987">
        <f t="shared" si="64"/>
        <v>2.0487121227395735E-2</v>
      </c>
    </row>
    <row r="1988" spans="1:4" x14ac:dyDescent="0.2">
      <c r="A1988">
        <f t="shared" si="63"/>
        <v>1.9540000000000033</v>
      </c>
      <c r="B1988">
        <f t="shared" si="64"/>
        <v>5.4359271699107335E-2</v>
      </c>
      <c r="C1988">
        <f t="shared" si="64"/>
        <v>3.3500305792574132E-2</v>
      </c>
      <c r="D1988">
        <f t="shared" si="64"/>
        <v>2.0432743526569479E-2</v>
      </c>
    </row>
    <row r="1989" spans="1:4" x14ac:dyDescent="0.2">
      <c r="A1989">
        <f t="shared" si="63"/>
        <v>1.9560000000000033</v>
      </c>
      <c r="B1989">
        <f t="shared" si="64"/>
        <v>5.4160260051931176E-2</v>
      </c>
      <c r="C1989">
        <f t="shared" si="64"/>
        <v>3.3398426559324894E-2</v>
      </c>
      <c r="D1989">
        <f t="shared" si="64"/>
        <v>2.037854771409876E-2</v>
      </c>
    </row>
    <row r="1990" spans="1:4" x14ac:dyDescent="0.2">
      <c r="A1990">
        <f t="shared" si="63"/>
        <v>1.9580000000000033</v>
      </c>
      <c r="B1990">
        <f t="shared" si="64"/>
        <v>5.3962142210745072E-2</v>
      </c>
      <c r="C1990">
        <f t="shared" si="64"/>
        <v>3.3296926021920012E-2</v>
      </c>
      <c r="D1990">
        <f t="shared" si="64"/>
        <v>2.0324533034983376E-2</v>
      </c>
    </row>
    <row r="1991" spans="1:4" x14ac:dyDescent="0.2">
      <c r="A1991">
        <f t="shared" si="63"/>
        <v>1.9600000000000033</v>
      </c>
      <c r="B1991">
        <f t="shared" si="64"/>
        <v>5.3764913440725655E-2</v>
      </c>
      <c r="C1991">
        <f t="shared" si="64"/>
        <v>3.3195802503904512E-2</v>
      </c>
      <c r="D1991">
        <f t="shared" si="64"/>
        <v>2.0270698738055832E-2</v>
      </c>
    </row>
    <row r="1992" spans="1:4" x14ac:dyDescent="0.2">
      <c r="A1992">
        <f t="shared" si="63"/>
        <v>1.9620000000000033</v>
      </c>
      <c r="B1992">
        <f t="shared" si="64"/>
        <v>5.3568569035863496E-2</v>
      </c>
      <c r="C1992">
        <f t="shared" si="64"/>
        <v>3.3095054337549799E-2</v>
      </c>
      <c r="D1992">
        <f t="shared" si="64"/>
        <v>2.0217044075958028E-2</v>
      </c>
    </row>
    <row r="1993" spans="1:4" x14ac:dyDescent="0.2">
      <c r="A1993">
        <f t="shared" si="63"/>
        <v>1.9640000000000033</v>
      </c>
      <c r="B1993">
        <f t="shared" si="64"/>
        <v>5.3373104318765331E-2</v>
      </c>
      <c r="C1993">
        <f t="shared" si="64"/>
        <v>3.2994679863800704E-2</v>
      </c>
      <c r="D1993">
        <f t="shared" si="64"/>
        <v>2.0163568305118122E-2</v>
      </c>
    </row>
    <row r="1994" spans="1:4" x14ac:dyDescent="0.2">
      <c r="A1994">
        <f t="shared" si="63"/>
        <v>1.9660000000000033</v>
      </c>
      <c r="B1994">
        <f t="shared" si="64"/>
        <v>5.3178514640457843E-2</v>
      </c>
      <c r="C1994">
        <f t="shared" si="64"/>
        <v>3.2894677432222783E-2</v>
      </c>
      <c r="D1994">
        <f t="shared" si="64"/>
        <v>2.011027068572754E-2</v>
      </c>
    </row>
    <row r="1995" spans="1:4" x14ac:dyDescent="0.2">
      <c r="A1995">
        <f t="shared" si="63"/>
        <v>1.9680000000000033</v>
      </c>
      <c r="B1995">
        <f t="shared" si="64"/>
        <v>5.2984795380192927E-2</v>
      </c>
      <c r="C1995">
        <f t="shared" si="64"/>
        <v>3.2795045400950074E-2</v>
      </c>
      <c r="D1995">
        <f t="shared" si="64"/>
        <v>2.0057150481718182E-2</v>
      </c>
    </row>
    <row r="1996" spans="1:4" x14ac:dyDescent="0.2">
      <c r="A1996">
        <f t="shared" si="63"/>
        <v>1.9700000000000033</v>
      </c>
      <c r="B1996">
        <f t="shared" si="64"/>
        <v>5.2791941945254391E-2</v>
      </c>
      <c r="C1996">
        <f t="shared" si="64"/>
        <v>3.2695782136633177E-2</v>
      </c>
      <c r="D1996">
        <f t="shared" si="64"/>
        <v>2.0004206960739745E-2</v>
      </c>
    </row>
    <row r="1997" spans="1:4" x14ac:dyDescent="0.2">
      <c r="A1997">
        <f t="shared" ref="A1997:A2011" si="65">A1996+B$3</f>
        <v>1.9720000000000033</v>
      </c>
      <c r="B1997">
        <f t="shared" si="64"/>
        <v>5.2599949770766166E-2</v>
      </c>
      <c r="C1997">
        <f t="shared" si="64"/>
        <v>3.2596886014387712E-2</v>
      </c>
      <c r="D1997">
        <f t="shared" si="64"/>
        <v>1.9951439394137238E-2</v>
      </c>
    </row>
    <row r="1998" spans="1:4" x14ac:dyDescent="0.2">
      <c r="A1998">
        <f t="shared" si="65"/>
        <v>1.9740000000000033</v>
      </c>
      <c r="B1998">
        <f t="shared" si="64"/>
        <v>5.2408814319502089E-2</v>
      </c>
      <c r="C1998">
        <f t="shared" si="64"/>
        <v>3.2498355417743173E-2</v>
      </c>
      <c r="D1998">
        <f t="shared" si="64"/>
        <v>1.9898847056928674E-2</v>
      </c>
    </row>
    <row r="1999" spans="1:4" x14ac:dyDescent="0.2">
      <c r="A1999">
        <f t="shared" si="65"/>
        <v>1.9760000000000033</v>
      </c>
      <c r="B1999">
        <f t="shared" si="64"/>
        <v>5.2218531081696884E-2</v>
      </c>
      <c r="C1999">
        <f t="shared" si="64"/>
        <v>3.2400188738592031E-2</v>
      </c>
      <c r="D1999">
        <f t="shared" si="64"/>
        <v>1.9846429227782843E-2</v>
      </c>
    </row>
    <row r="2000" spans="1:4" x14ac:dyDescent="0.2">
      <c r="A2000">
        <f t="shared" si="65"/>
        <v>1.9780000000000033</v>
      </c>
      <c r="B2000">
        <f t="shared" si="64"/>
        <v>5.2029095574858797E-2</v>
      </c>
      <c r="C2000">
        <f t="shared" si="64"/>
        <v>3.230238437713933E-2</v>
      </c>
      <c r="D2000">
        <f t="shared" si="64"/>
        <v>1.9794185188997337E-2</v>
      </c>
    </row>
    <row r="2001" spans="1:4" x14ac:dyDescent="0.2">
      <c r="A2001">
        <f t="shared" si="65"/>
        <v>1.9800000000000033</v>
      </c>
      <c r="B2001">
        <f t="shared" si="64"/>
        <v>5.1840503343583588E-2</v>
      </c>
      <c r="C2001">
        <f t="shared" si="64"/>
        <v>3.2204940741852553E-2</v>
      </c>
      <c r="D2001">
        <f t="shared" si="64"/>
        <v>1.9742114226476665E-2</v>
      </c>
    </row>
    <row r="2002" spans="1:4" x14ac:dyDescent="0.2">
      <c r="A2002">
        <f t="shared" si="65"/>
        <v>1.9820000000000033</v>
      </c>
      <c r="B2002">
        <f t="shared" si="64"/>
        <v>5.1652749959369887E-2</v>
      </c>
      <c r="C2002">
        <f t="shared" si="64"/>
        <v>3.2107856249411842E-2</v>
      </c>
      <c r="D2002">
        <f t="shared" si="64"/>
        <v>1.9690215629710552E-2</v>
      </c>
    </row>
    <row r="2003" spans="1:4" x14ac:dyDescent="0.2">
      <c r="A2003">
        <f t="shared" si="65"/>
        <v>1.9840000000000033</v>
      </c>
      <c r="B2003">
        <f t="shared" si="64"/>
        <v>5.1465831020436031E-2</v>
      </c>
      <c r="C2003">
        <f t="shared" si="64"/>
        <v>3.201112932466061E-2</v>
      </c>
      <c r="D2003">
        <f t="shared" si="64"/>
        <v>1.963848869175238E-2</v>
      </c>
    </row>
    <row r="2004" spans="1:4" x14ac:dyDescent="0.2">
      <c r="A2004">
        <f t="shared" si="65"/>
        <v>1.9860000000000033</v>
      </c>
      <c r="B2004">
        <f t="shared" si="64"/>
        <v>5.1279742151538188E-2</v>
      </c>
      <c r="C2004">
        <f t="shared" si="64"/>
        <v>3.191475840055643E-2</v>
      </c>
      <c r="D2004">
        <f t="shared" si="64"/>
        <v>1.9586932709197771E-2</v>
      </c>
    </row>
    <row r="2005" spans="1:4" x14ac:dyDescent="0.2">
      <c r="A2005">
        <f t="shared" si="65"/>
        <v>1.9880000000000033</v>
      </c>
      <c r="B2005">
        <f t="shared" si="64"/>
        <v>5.1094479003790022E-2</v>
      </c>
      <c r="C2005">
        <f t="shared" si="64"/>
        <v>3.1818741918122333E-2</v>
      </c>
      <c r="D2005">
        <f t="shared" si="64"/>
        <v>1.9535546982163352E-2</v>
      </c>
    </row>
    <row r="2006" spans="1:4" x14ac:dyDescent="0.2">
      <c r="A2006">
        <f t="shared" si="65"/>
        <v>1.9900000000000033</v>
      </c>
      <c r="B2006">
        <f t="shared" si="64"/>
        <v>5.0910037254483474E-2</v>
      </c>
      <c r="C2006">
        <f t="shared" si="64"/>
        <v>3.1723078326398382E-2</v>
      </c>
      <c r="D2006">
        <f t="shared" si="64"/>
        <v>1.9484330814265625E-2</v>
      </c>
    </row>
    <row r="2007" spans="1:4" x14ac:dyDescent="0.2">
      <c r="A2007">
        <f t="shared" si="65"/>
        <v>1.9920000000000033</v>
      </c>
      <c r="B2007">
        <f t="shared" si="64"/>
        <v>5.0726412606911193E-2</v>
      </c>
      <c r="C2007">
        <f t="shared" si="64"/>
        <v>3.1627766082393656E-2</v>
      </c>
      <c r="D2007">
        <f t="shared" si="64"/>
        <v>1.9433283512600038E-2</v>
      </c>
    </row>
    <row r="2008" spans="1:4" x14ac:dyDescent="0.2">
      <c r="A2008">
        <f t="shared" si="65"/>
        <v>1.9940000000000033</v>
      </c>
      <c r="B2008">
        <f t="shared" si="64"/>
        <v>5.0543600790190081E-2</v>
      </c>
      <c r="C2008">
        <f t="shared" si="64"/>
        <v>3.1532803651038506E-2</v>
      </c>
      <c r="D2008">
        <f t="shared" si="64"/>
        <v>1.9382404387720157E-2</v>
      </c>
    </row>
    <row r="2009" spans="1:4" x14ac:dyDescent="0.2">
      <c r="A2009">
        <f t="shared" si="65"/>
        <v>1.9960000000000033</v>
      </c>
      <c r="B2009">
        <f t="shared" si="64"/>
        <v>5.0361597559086209E-2</v>
      </c>
      <c r="C2009">
        <f t="shared" si="64"/>
        <v>3.1438189505137125E-2</v>
      </c>
      <c r="D2009">
        <f t="shared" si="64"/>
        <v>1.9331692753616986E-2</v>
      </c>
    </row>
    <row r="2010" spans="1:4" x14ac:dyDescent="0.2">
      <c r="A2010">
        <f t="shared" si="65"/>
        <v>1.9980000000000033</v>
      </c>
      <c r="B2010">
        <f t="shared" si="64"/>
        <v>5.018039869384118E-2</v>
      </c>
      <c r="C2010">
        <f t="shared" si="64"/>
        <v>3.1343922125320535E-2</v>
      </c>
      <c r="D2010">
        <f t="shared" si="64"/>
        <v>1.9281147927698479E-2</v>
      </c>
    </row>
    <row r="2011" spans="1:4" x14ac:dyDescent="0.2">
      <c r="A2011">
        <f t="shared" si="65"/>
        <v>2.0000000000000031</v>
      </c>
      <c r="B2011">
        <f t="shared" si="64"/>
        <v>4.9999999999999718E-2</v>
      </c>
      <c r="C2011">
        <f t="shared" si="64"/>
        <v>3.1249999999999854E-2</v>
      </c>
      <c r="D2011">
        <f t="shared" si="64"/>
        <v>1.9230769230769152E-2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2021-05-06T11:14:05Z</dcterms:modified>
</cp:coreProperties>
</file>