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<sst xmlns="http://schemas.openxmlformats.org/spreadsheetml/2006/main" count="8" uniqueCount="8">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</sst>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-2.0</c:v>
                </c:pt>
                <c:pt idx="1">
                  <c:v>-1.998</c:v>
                </c:pt>
                <c:pt idx="2">
                  <c:v>-1.996</c:v>
                </c:pt>
                <c:pt idx="3">
                  <c:v>-1.994</c:v>
                </c:pt>
                <c:pt idx="4">
                  <c:v>-1.992</c:v>
                </c:pt>
                <c:pt idx="5">
                  <c:v>-1.99</c:v>
                </c:pt>
                <c:pt idx="6">
                  <c:v>-1.988</c:v>
                </c:pt>
                <c:pt idx="7">
                  <c:v>-1.986</c:v>
                </c:pt>
                <c:pt idx="8">
                  <c:v>-1.984</c:v>
                </c:pt>
                <c:pt idx="9">
                  <c:v>-1.982</c:v>
                </c:pt>
                <c:pt idx="10">
                  <c:v>-1.98</c:v>
                </c:pt>
                <c:pt idx="11">
                  <c:v>-1.978</c:v>
                </c:pt>
                <c:pt idx="12">
                  <c:v>-1.976</c:v>
                </c:pt>
                <c:pt idx="13">
                  <c:v>-1.974</c:v>
                </c:pt>
                <c:pt idx="14">
                  <c:v>-1.972</c:v>
                </c:pt>
                <c:pt idx="15">
                  <c:v>-1.97</c:v>
                </c:pt>
                <c:pt idx="16">
                  <c:v>-1.968</c:v>
                </c:pt>
                <c:pt idx="17">
                  <c:v>-1.966</c:v>
                </c:pt>
                <c:pt idx="18">
                  <c:v>-1.964</c:v>
                </c:pt>
                <c:pt idx="19">
                  <c:v>-1.962</c:v>
                </c:pt>
                <c:pt idx="20">
                  <c:v>-1.96</c:v>
                </c:pt>
                <c:pt idx="21">
                  <c:v>-1.958</c:v>
                </c:pt>
                <c:pt idx="22">
                  <c:v>-1.956</c:v>
                </c:pt>
                <c:pt idx="23">
                  <c:v>-1.954</c:v>
                </c:pt>
                <c:pt idx="24">
                  <c:v>-1.952</c:v>
                </c:pt>
                <c:pt idx="25">
                  <c:v>-1.95</c:v>
                </c:pt>
                <c:pt idx="26">
                  <c:v>-1.948</c:v>
                </c:pt>
                <c:pt idx="27">
                  <c:v>-1.946</c:v>
                </c:pt>
                <c:pt idx="28">
                  <c:v>-1.944</c:v>
                </c:pt>
                <c:pt idx="29">
                  <c:v>-1.942</c:v>
                </c:pt>
                <c:pt idx="30">
                  <c:v>-1.94</c:v>
                </c:pt>
                <c:pt idx="31">
                  <c:v>-1.938</c:v>
                </c:pt>
                <c:pt idx="32">
                  <c:v>-1.936</c:v>
                </c:pt>
                <c:pt idx="33">
                  <c:v>-1.934</c:v>
                </c:pt>
                <c:pt idx="34">
                  <c:v>-1.932</c:v>
                </c:pt>
                <c:pt idx="35">
                  <c:v>-1.93</c:v>
                </c:pt>
                <c:pt idx="36">
                  <c:v>-1.928</c:v>
                </c:pt>
                <c:pt idx="37">
                  <c:v>-1.926</c:v>
                </c:pt>
                <c:pt idx="38">
                  <c:v>-1.924</c:v>
                </c:pt>
                <c:pt idx="39">
                  <c:v>-1.922</c:v>
                </c:pt>
                <c:pt idx="40">
                  <c:v>-1.92</c:v>
                </c:pt>
                <c:pt idx="41">
                  <c:v>-1.918</c:v>
                </c:pt>
                <c:pt idx="42">
                  <c:v>-1.916</c:v>
                </c:pt>
                <c:pt idx="43">
                  <c:v>-1.914</c:v>
                </c:pt>
                <c:pt idx="44">
                  <c:v>-1.912</c:v>
                </c:pt>
                <c:pt idx="45">
                  <c:v>-1.91</c:v>
                </c:pt>
                <c:pt idx="46">
                  <c:v>-1.908</c:v>
                </c:pt>
                <c:pt idx="47">
                  <c:v>-1.906</c:v>
                </c:pt>
                <c:pt idx="48">
                  <c:v>-1.904</c:v>
                </c:pt>
                <c:pt idx="49">
                  <c:v>-1.902</c:v>
                </c:pt>
                <c:pt idx="50">
                  <c:v>-1.9</c:v>
                </c:pt>
                <c:pt idx="51">
                  <c:v>-1.898</c:v>
                </c:pt>
                <c:pt idx="52">
                  <c:v>-1.896</c:v>
                </c:pt>
                <c:pt idx="53">
                  <c:v>-1.894</c:v>
                </c:pt>
                <c:pt idx="54">
                  <c:v>-1.892</c:v>
                </c:pt>
                <c:pt idx="55">
                  <c:v>-1.89</c:v>
                </c:pt>
                <c:pt idx="56">
                  <c:v>-1.888</c:v>
                </c:pt>
                <c:pt idx="57">
                  <c:v>-1.886</c:v>
                </c:pt>
                <c:pt idx="58">
                  <c:v>-1.884</c:v>
                </c:pt>
                <c:pt idx="59">
                  <c:v>-1.882</c:v>
                </c:pt>
                <c:pt idx="60">
                  <c:v>-1.88</c:v>
                </c:pt>
                <c:pt idx="61">
                  <c:v>-1.878</c:v>
                </c:pt>
                <c:pt idx="62">
                  <c:v>-1.876</c:v>
                </c:pt>
                <c:pt idx="63">
                  <c:v>-1.874</c:v>
                </c:pt>
                <c:pt idx="64">
                  <c:v>-1.872</c:v>
                </c:pt>
                <c:pt idx="65">
                  <c:v>-1.87</c:v>
                </c:pt>
                <c:pt idx="66">
                  <c:v>-1.868</c:v>
                </c:pt>
                <c:pt idx="67">
                  <c:v>-1.866</c:v>
                </c:pt>
                <c:pt idx="68">
                  <c:v>-1.864</c:v>
                </c:pt>
                <c:pt idx="69">
                  <c:v>-1.862</c:v>
                </c:pt>
                <c:pt idx="70">
                  <c:v>-1.86</c:v>
                </c:pt>
                <c:pt idx="71">
                  <c:v>-1.858</c:v>
                </c:pt>
                <c:pt idx="72">
                  <c:v>-1.856</c:v>
                </c:pt>
                <c:pt idx="73">
                  <c:v>-1.854</c:v>
                </c:pt>
                <c:pt idx="74">
                  <c:v>-1.852</c:v>
                </c:pt>
                <c:pt idx="75">
                  <c:v>-1.85</c:v>
                </c:pt>
                <c:pt idx="76">
                  <c:v>-1.848</c:v>
                </c:pt>
                <c:pt idx="77">
                  <c:v>-1.846</c:v>
                </c:pt>
                <c:pt idx="78">
                  <c:v>-1.844</c:v>
                </c:pt>
                <c:pt idx="79">
                  <c:v>-1.842</c:v>
                </c:pt>
                <c:pt idx="80">
                  <c:v>-1.84</c:v>
                </c:pt>
                <c:pt idx="81">
                  <c:v>-1.838</c:v>
                </c:pt>
                <c:pt idx="82">
                  <c:v>-1.836</c:v>
                </c:pt>
                <c:pt idx="83">
                  <c:v>-1.834</c:v>
                </c:pt>
                <c:pt idx="84">
                  <c:v>-1.832</c:v>
                </c:pt>
                <c:pt idx="85">
                  <c:v>-1.83</c:v>
                </c:pt>
                <c:pt idx="86">
                  <c:v>-1.828</c:v>
                </c:pt>
                <c:pt idx="87">
                  <c:v>-1.826</c:v>
                </c:pt>
                <c:pt idx="88">
                  <c:v>-1.824</c:v>
                </c:pt>
                <c:pt idx="89">
                  <c:v>-1.822</c:v>
                </c:pt>
                <c:pt idx="90">
                  <c:v>-1.82</c:v>
                </c:pt>
                <c:pt idx="91">
                  <c:v>-1.818</c:v>
                </c:pt>
                <c:pt idx="92">
                  <c:v>-1.816</c:v>
                </c:pt>
                <c:pt idx="93">
                  <c:v>-1.814</c:v>
                </c:pt>
                <c:pt idx="94">
                  <c:v>-1.812</c:v>
                </c:pt>
                <c:pt idx="95">
                  <c:v>-1.81</c:v>
                </c:pt>
                <c:pt idx="96">
                  <c:v>-1.808</c:v>
                </c:pt>
                <c:pt idx="97">
                  <c:v>-1.806</c:v>
                </c:pt>
                <c:pt idx="98">
                  <c:v>-1.804</c:v>
                </c:pt>
                <c:pt idx="99">
                  <c:v>-1.802</c:v>
                </c:pt>
                <c:pt idx="100">
                  <c:v>-1.8</c:v>
                </c:pt>
                <c:pt idx="101">
                  <c:v>-1.798</c:v>
                </c:pt>
                <c:pt idx="102">
                  <c:v>-1.796</c:v>
                </c:pt>
                <c:pt idx="103">
                  <c:v>-1.794</c:v>
                </c:pt>
                <c:pt idx="104">
                  <c:v>-1.792</c:v>
                </c:pt>
                <c:pt idx="105">
                  <c:v>-1.79</c:v>
                </c:pt>
                <c:pt idx="106">
                  <c:v>-1.788</c:v>
                </c:pt>
                <c:pt idx="107">
                  <c:v>-1.786</c:v>
                </c:pt>
                <c:pt idx="108">
                  <c:v>-1.784</c:v>
                </c:pt>
                <c:pt idx="109">
                  <c:v>-1.782</c:v>
                </c:pt>
                <c:pt idx="110">
                  <c:v>-1.78</c:v>
                </c:pt>
                <c:pt idx="111">
                  <c:v>-1.778</c:v>
                </c:pt>
                <c:pt idx="112">
                  <c:v>-1.776</c:v>
                </c:pt>
                <c:pt idx="113">
                  <c:v>-1.774</c:v>
                </c:pt>
                <c:pt idx="114">
                  <c:v>-1.772</c:v>
                </c:pt>
                <c:pt idx="115">
                  <c:v>-1.77</c:v>
                </c:pt>
                <c:pt idx="116">
                  <c:v>-1.768</c:v>
                </c:pt>
                <c:pt idx="117">
                  <c:v>-1.766</c:v>
                </c:pt>
                <c:pt idx="118">
                  <c:v>-1.764</c:v>
                </c:pt>
                <c:pt idx="119">
                  <c:v>-1.762</c:v>
                </c:pt>
                <c:pt idx="120">
                  <c:v>-1.76</c:v>
                </c:pt>
                <c:pt idx="121">
                  <c:v>-1.758</c:v>
                </c:pt>
                <c:pt idx="122">
                  <c:v>-1.756</c:v>
                </c:pt>
                <c:pt idx="123">
                  <c:v>-1.754</c:v>
                </c:pt>
                <c:pt idx="124">
                  <c:v>-1.752</c:v>
                </c:pt>
                <c:pt idx="125">
                  <c:v>-1.75</c:v>
                </c:pt>
                <c:pt idx="126">
                  <c:v>-1.748</c:v>
                </c:pt>
                <c:pt idx="127">
                  <c:v>-1.746</c:v>
                </c:pt>
                <c:pt idx="128">
                  <c:v>-1.744</c:v>
                </c:pt>
                <c:pt idx="129">
                  <c:v>-1.742</c:v>
                </c:pt>
                <c:pt idx="130">
                  <c:v>-1.74</c:v>
                </c:pt>
                <c:pt idx="131">
                  <c:v>-1.738</c:v>
                </c:pt>
                <c:pt idx="132">
                  <c:v>-1.736</c:v>
                </c:pt>
                <c:pt idx="133">
                  <c:v>-1.734</c:v>
                </c:pt>
                <c:pt idx="134">
                  <c:v>-1.732</c:v>
                </c:pt>
                <c:pt idx="135">
                  <c:v>-1.73</c:v>
                </c:pt>
                <c:pt idx="136">
                  <c:v>-1.728</c:v>
                </c:pt>
                <c:pt idx="137">
                  <c:v>-1.726</c:v>
                </c:pt>
                <c:pt idx="138">
                  <c:v>-1.724</c:v>
                </c:pt>
                <c:pt idx="139">
                  <c:v>-1.722</c:v>
                </c:pt>
                <c:pt idx="140">
                  <c:v>-1.72</c:v>
                </c:pt>
                <c:pt idx="141">
                  <c:v>-1.718</c:v>
                </c:pt>
                <c:pt idx="142">
                  <c:v>-1.716</c:v>
                </c:pt>
                <c:pt idx="143">
                  <c:v>-1.714</c:v>
                </c:pt>
                <c:pt idx="144">
                  <c:v>-1.712</c:v>
                </c:pt>
                <c:pt idx="145">
                  <c:v>-1.71</c:v>
                </c:pt>
                <c:pt idx="146">
                  <c:v>-1.708</c:v>
                </c:pt>
                <c:pt idx="147">
                  <c:v>-1.706</c:v>
                </c:pt>
                <c:pt idx="148">
                  <c:v>-1.704</c:v>
                </c:pt>
                <c:pt idx="149">
                  <c:v>-1.702</c:v>
                </c:pt>
                <c:pt idx="150">
                  <c:v>-1.7</c:v>
                </c:pt>
                <c:pt idx="151">
                  <c:v>-1.698</c:v>
                </c:pt>
                <c:pt idx="152">
                  <c:v>-1.696</c:v>
                </c:pt>
                <c:pt idx="153">
                  <c:v>-1.694</c:v>
                </c:pt>
                <c:pt idx="154">
                  <c:v>-1.692</c:v>
                </c:pt>
                <c:pt idx="155">
                  <c:v>-1.69</c:v>
                </c:pt>
                <c:pt idx="156">
                  <c:v>-1.688</c:v>
                </c:pt>
                <c:pt idx="157">
                  <c:v>-1.686</c:v>
                </c:pt>
                <c:pt idx="158">
                  <c:v>-1.684</c:v>
                </c:pt>
                <c:pt idx="159">
                  <c:v>-1.682</c:v>
                </c:pt>
                <c:pt idx="160">
                  <c:v>-1.68</c:v>
                </c:pt>
                <c:pt idx="161">
                  <c:v>-1.678</c:v>
                </c:pt>
                <c:pt idx="162">
                  <c:v>-1.676</c:v>
                </c:pt>
                <c:pt idx="163">
                  <c:v>-1.674</c:v>
                </c:pt>
                <c:pt idx="164">
                  <c:v>-1.672</c:v>
                </c:pt>
                <c:pt idx="165">
                  <c:v>-1.67</c:v>
                </c:pt>
                <c:pt idx="166">
                  <c:v>-1.668</c:v>
                </c:pt>
                <c:pt idx="167">
                  <c:v>-1.666</c:v>
                </c:pt>
                <c:pt idx="168">
                  <c:v>-1.664</c:v>
                </c:pt>
                <c:pt idx="169">
                  <c:v>-1.662</c:v>
                </c:pt>
                <c:pt idx="170">
                  <c:v>-1.66</c:v>
                </c:pt>
                <c:pt idx="171">
                  <c:v>-1.658</c:v>
                </c:pt>
                <c:pt idx="172">
                  <c:v>-1.656</c:v>
                </c:pt>
                <c:pt idx="173">
                  <c:v>-1.654</c:v>
                </c:pt>
                <c:pt idx="174">
                  <c:v>-1.652</c:v>
                </c:pt>
                <c:pt idx="175">
                  <c:v>-1.65</c:v>
                </c:pt>
                <c:pt idx="176">
                  <c:v>-1.648</c:v>
                </c:pt>
                <c:pt idx="177">
                  <c:v>-1.646</c:v>
                </c:pt>
                <c:pt idx="178">
                  <c:v>-1.644</c:v>
                </c:pt>
                <c:pt idx="179">
                  <c:v>-1.642</c:v>
                </c:pt>
                <c:pt idx="180">
                  <c:v>-1.64</c:v>
                </c:pt>
                <c:pt idx="181">
                  <c:v>-1.638</c:v>
                </c:pt>
                <c:pt idx="182">
                  <c:v>-1.636</c:v>
                </c:pt>
                <c:pt idx="183">
                  <c:v>-1.634</c:v>
                </c:pt>
                <c:pt idx="184">
                  <c:v>-1.632</c:v>
                </c:pt>
                <c:pt idx="185">
                  <c:v>-1.63</c:v>
                </c:pt>
                <c:pt idx="186">
                  <c:v>-1.628</c:v>
                </c:pt>
                <c:pt idx="187">
                  <c:v>-1.626</c:v>
                </c:pt>
                <c:pt idx="188">
                  <c:v>-1.624</c:v>
                </c:pt>
                <c:pt idx="189">
                  <c:v>-1.622</c:v>
                </c:pt>
                <c:pt idx="190">
                  <c:v>-1.62</c:v>
                </c:pt>
                <c:pt idx="191">
                  <c:v>-1.618</c:v>
                </c:pt>
                <c:pt idx="192">
                  <c:v>-1.616</c:v>
                </c:pt>
                <c:pt idx="193">
                  <c:v>-1.614</c:v>
                </c:pt>
                <c:pt idx="194">
                  <c:v>-1.612</c:v>
                </c:pt>
                <c:pt idx="195">
                  <c:v>-1.61</c:v>
                </c:pt>
                <c:pt idx="196">
                  <c:v>-1.608</c:v>
                </c:pt>
                <c:pt idx="197">
                  <c:v>-1.606</c:v>
                </c:pt>
                <c:pt idx="198">
                  <c:v>-1.604</c:v>
                </c:pt>
                <c:pt idx="199">
                  <c:v>-1.602</c:v>
                </c:pt>
                <c:pt idx="200">
                  <c:v>-1.6</c:v>
                </c:pt>
                <c:pt idx="201">
                  <c:v>-1.598</c:v>
                </c:pt>
                <c:pt idx="202">
                  <c:v>-1.596</c:v>
                </c:pt>
                <c:pt idx="203">
                  <c:v>-1.594</c:v>
                </c:pt>
                <c:pt idx="204">
                  <c:v>-1.592</c:v>
                </c:pt>
                <c:pt idx="205">
                  <c:v>-1.59</c:v>
                </c:pt>
                <c:pt idx="206">
                  <c:v>-1.588</c:v>
                </c:pt>
                <c:pt idx="207">
                  <c:v>-1.586</c:v>
                </c:pt>
                <c:pt idx="208">
                  <c:v>-1.584</c:v>
                </c:pt>
                <c:pt idx="209">
                  <c:v>-1.582</c:v>
                </c:pt>
                <c:pt idx="210">
                  <c:v>-1.58</c:v>
                </c:pt>
                <c:pt idx="211">
                  <c:v>-1.578</c:v>
                </c:pt>
                <c:pt idx="212">
                  <c:v>-1.576</c:v>
                </c:pt>
                <c:pt idx="213">
                  <c:v>-1.574</c:v>
                </c:pt>
                <c:pt idx="214">
                  <c:v>-1.572</c:v>
                </c:pt>
                <c:pt idx="215">
                  <c:v>-1.57</c:v>
                </c:pt>
                <c:pt idx="216">
                  <c:v>-1.568</c:v>
                </c:pt>
                <c:pt idx="217">
                  <c:v>-1.566</c:v>
                </c:pt>
                <c:pt idx="218">
                  <c:v>-1.564</c:v>
                </c:pt>
                <c:pt idx="219">
                  <c:v>-1.562</c:v>
                </c:pt>
                <c:pt idx="220">
                  <c:v>-1.56</c:v>
                </c:pt>
                <c:pt idx="221">
                  <c:v>-1.558</c:v>
                </c:pt>
                <c:pt idx="222">
                  <c:v>-1.556</c:v>
                </c:pt>
                <c:pt idx="223">
                  <c:v>-1.554</c:v>
                </c:pt>
                <c:pt idx="224">
                  <c:v>-1.552</c:v>
                </c:pt>
                <c:pt idx="225">
                  <c:v>-1.55</c:v>
                </c:pt>
                <c:pt idx="226">
                  <c:v>-1.548</c:v>
                </c:pt>
                <c:pt idx="227">
                  <c:v>-1.546</c:v>
                </c:pt>
                <c:pt idx="228">
                  <c:v>-1.544</c:v>
                </c:pt>
                <c:pt idx="229">
                  <c:v>-1.542</c:v>
                </c:pt>
                <c:pt idx="230">
                  <c:v>-1.54</c:v>
                </c:pt>
                <c:pt idx="231">
                  <c:v>-1.538</c:v>
                </c:pt>
                <c:pt idx="232">
                  <c:v>-1.536</c:v>
                </c:pt>
                <c:pt idx="233">
                  <c:v>-1.534</c:v>
                </c:pt>
                <c:pt idx="234">
                  <c:v>-1.532</c:v>
                </c:pt>
                <c:pt idx="235">
                  <c:v>-1.53</c:v>
                </c:pt>
                <c:pt idx="236">
                  <c:v>-1.528</c:v>
                </c:pt>
                <c:pt idx="237">
                  <c:v>-1.526</c:v>
                </c:pt>
                <c:pt idx="238">
                  <c:v>-1.524</c:v>
                </c:pt>
                <c:pt idx="239">
                  <c:v>-1.522</c:v>
                </c:pt>
                <c:pt idx="240">
                  <c:v>-1.52</c:v>
                </c:pt>
                <c:pt idx="241">
                  <c:v>-1.518</c:v>
                </c:pt>
                <c:pt idx="242">
                  <c:v>-1.516</c:v>
                </c:pt>
                <c:pt idx="243">
                  <c:v>-1.514</c:v>
                </c:pt>
                <c:pt idx="244">
                  <c:v>-1.512</c:v>
                </c:pt>
                <c:pt idx="245">
                  <c:v>-1.51</c:v>
                </c:pt>
                <c:pt idx="246">
                  <c:v>-1.508</c:v>
                </c:pt>
                <c:pt idx="247">
                  <c:v>-1.506</c:v>
                </c:pt>
                <c:pt idx="248">
                  <c:v>-1.504</c:v>
                </c:pt>
                <c:pt idx="249">
                  <c:v>-1.502</c:v>
                </c:pt>
                <c:pt idx="250">
                  <c:v>-1.5</c:v>
                </c:pt>
                <c:pt idx="251">
                  <c:v>-1.498</c:v>
                </c:pt>
                <c:pt idx="252">
                  <c:v>-1.496</c:v>
                </c:pt>
                <c:pt idx="253">
                  <c:v>-1.494</c:v>
                </c:pt>
                <c:pt idx="254">
                  <c:v>-1.492</c:v>
                </c:pt>
                <c:pt idx="255">
                  <c:v>-1.49</c:v>
                </c:pt>
                <c:pt idx="256">
                  <c:v>-1.488</c:v>
                </c:pt>
                <c:pt idx="257">
                  <c:v>-1.486</c:v>
                </c:pt>
                <c:pt idx="258">
                  <c:v>-1.484</c:v>
                </c:pt>
                <c:pt idx="259">
                  <c:v>-1.482</c:v>
                </c:pt>
                <c:pt idx="260">
                  <c:v>-1.48</c:v>
                </c:pt>
                <c:pt idx="261">
                  <c:v>-1.478</c:v>
                </c:pt>
                <c:pt idx="262">
                  <c:v>-1.476</c:v>
                </c:pt>
                <c:pt idx="263">
                  <c:v>-1.474</c:v>
                </c:pt>
                <c:pt idx="264">
                  <c:v>-1.472</c:v>
                </c:pt>
                <c:pt idx="265">
                  <c:v>-1.469999999999999</c:v>
                </c:pt>
                <c:pt idx="266">
                  <c:v>-1.467999999999999</c:v>
                </c:pt>
                <c:pt idx="267">
                  <c:v>-1.465999999999999</c:v>
                </c:pt>
                <c:pt idx="268">
                  <c:v>-1.463999999999999</c:v>
                </c:pt>
                <c:pt idx="269">
                  <c:v>-1.461999999999999</c:v>
                </c:pt>
                <c:pt idx="270">
                  <c:v>-1.459999999999999</c:v>
                </c:pt>
                <c:pt idx="271">
                  <c:v>-1.457999999999999</c:v>
                </c:pt>
                <c:pt idx="272">
                  <c:v>-1.455999999999999</c:v>
                </c:pt>
                <c:pt idx="273">
                  <c:v>-1.453999999999999</c:v>
                </c:pt>
                <c:pt idx="274">
                  <c:v>-1.451999999999999</c:v>
                </c:pt>
                <c:pt idx="275">
                  <c:v>-1.449999999999999</c:v>
                </c:pt>
                <c:pt idx="276">
                  <c:v>-1.447999999999999</c:v>
                </c:pt>
                <c:pt idx="277">
                  <c:v>-1.445999999999999</c:v>
                </c:pt>
                <c:pt idx="278">
                  <c:v>-1.443999999999999</c:v>
                </c:pt>
                <c:pt idx="279">
                  <c:v>-1.441999999999999</c:v>
                </c:pt>
                <c:pt idx="280">
                  <c:v>-1.439999999999999</c:v>
                </c:pt>
                <c:pt idx="281">
                  <c:v>-1.437999999999999</c:v>
                </c:pt>
                <c:pt idx="282">
                  <c:v>-1.435999999999999</c:v>
                </c:pt>
                <c:pt idx="283">
                  <c:v>-1.433999999999999</c:v>
                </c:pt>
                <c:pt idx="284">
                  <c:v>-1.431999999999999</c:v>
                </c:pt>
                <c:pt idx="285">
                  <c:v>-1.429999999999999</c:v>
                </c:pt>
                <c:pt idx="286">
                  <c:v>-1.427999999999999</c:v>
                </c:pt>
                <c:pt idx="287">
                  <c:v>-1.425999999999999</c:v>
                </c:pt>
                <c:pt idx="288">
                  <c:v>-1.423999999999999</c:v>
                </c:pt>
                <c:pt idx="289">
                  <c:v>-1.421999999999999</c:v>
                </c:pt>
                <c:pt idx="290">
                  <c:v>-1.419999999999999</c:v>
                </c:pt>
                <c:pt idx="291">
                  <c:v>-1.417999999999999</c:v>
                </c:pt>
                <c:pt idx="292">
                  <c:v>-1.415999999999999</c:v>
                </c:pt>
                <c:pt idx="293">
                  <c:v>-1.413999999999999</c:v>
                </c:pt>
                <c:pt idx="294">
                  <c:v>-1.411999999999999</c:v>
                </c:pt>
                <c:pt idx="295">
                  <c:v>-1.409999999999999</c:v>
                </c:pt>
                <c:pt idx="296">
                  <c:v>-1.407999999999999</c:v>
                </c:pt>
                <c:pt idx="297">
                  <c:v>-1.405999999999999</c:v>
                </c:pt>
                <c:pt idx="298">
                  <c:v>-1.403999999999999</c:v>
                </c:pt>
                <c:pt idx="299">
                  <c:v>-1.401999999999999</c:v>
                </c:pt>
                <c:pt idx="300">
                  <c:v>-1.399999999999999</c:v>
                </c:pt>
                <c:pt idx="301">
                  <c:v>-1.397999999999999</c:v>
                </c:pt>
                <c:pt idx="302">
                  <c:v>-1.395999999999999</c:v>
                </c:pt>
                <c:pt idx="303">
                  <c:v>-1.393999999999999</c:v>
                </c:pt>
                <c:pt idx="304">
                  <c:v>-1.391999999999999</c:v>
                </c:pt>
                <c:pt idx="305">
                  <c:v>-1.389999999999999</c:v>
                </c:pt>
                <c:pt idx="306">
                  <c:v>-1.387999999999999</c:v>
                </c:pt>
                <c:pt idx="307">
                  <c:v>-1.385999999999999</c:v>
                </c:pt>
                <c:pt idx="308">
                  <c:v>-1.383999999999999</c:v>
                </c:pt>
                <c:pt idx="309">
                  <c:v>-1.381999999999999</c:v>
                </c:pt>
                <c:pt idx="310">
                  <c:v>-1.379999999999999</c:v>
                </c:pt>
                <c:pt idx="311">
                  <c:v>-1.377999999999999</c:v>
                </c:pt>
                <c:pt idx="312">
                  <c:v>-1.375999999999999</c:v>
                </c:pt>
                <c:pt idx="313">
                  <c:v>-1.373999999999999</c:v>
                </c:pt>
                <c:pt idx="314">
                  <c:v>-1.371999999999999</c:v>
                </c:pt>
                <c:pt idx="315">
                  <c:v>-1.369999999999999</c:v>
                </c:pt>
                <c:pt idx="316">
                  <c:v>-1.367999999999999</c:v>
                </c:pt>
                <c:pt idx="317">
                  <c:v>-1.365999999999999</c:v>
                </c:pt>
                <c:pt idx="318">
                  <c:v>-1.363999999999999</c:v>
                </c:pt>
                <c:pt idx="319">
                  <c:v>-1.361999999999999</c:v>
                </c:pt>
                <c:pt idx="320">
                  <c:v>-1.359999999999999</c:v>
                </c:pt>
                <c:pt idx="321">
                  <c:v>-1.357999999999999</c:v>
                </c:pt>
                <c:pt idx="322">
                  <c:v>-1.355999999999999</c:v>
                </c:pt>
                <c:pt idx="323">
                  <c:v>-1.353999999999999</c:v>
                </c:pt>
                <c:pt idx="324">
                  <c:v>-1.351999999999999</c:v>
                </c:pt>
                <c:pt idx="325">
                  <c:v>-1.349999999999999</c:v>
                </c:pt>
                <c:pt idx="326">
                  <c:v>-1.347999999999999</c:v>
                </c:pt>
                <c:pt idx="327">
                  <c:v>-1.345999999999999</c:v>
                </c:pt>
                <c:pt idx="328">
                  <c:v>-1.343999999999999</c:v>
                </c:pt>
                <c:pt idx="329">
                  <c:v>-1.341999999999999</c:v>
                </c:pt>
                <c:pt idx="330">
                  <c:v>-1.339999999999999</c:v>
                </c:pt>
                <c:pt idx="331">
                  <c:v>-1.337999999999999</c:v>
                </c:pt>
                <c:pt idx="332">
                  <c:v>-1.335999999999999</c:v>
                </c:pt>
                <c:pt idx="333">
                  <c:v>-1.333999999999999</c:v>
                </c:pt>
                <c:pt idx="334">
                  <c:v>-1.331999999999999</c:v>
                </c:pt>
                <c:pt idx="335">
                  <c:v>-1.329999999999999</c:v>
                </c:pt>
                <c:pt idx="336">
                  <c:v>-1.327999999999999</c:v>
                </c:pt>
                <c:pt idx="337">
                  <c:v>-1.325999999999999</c:v>
                </c:pt>
                <c:pt idx="338">
                  <c:v>-1.323999999999999</c:v>
                </c:pt>
                <c:pt idx="339">
                  <c:v>-1.321999999999999</c:v>
                </c:pt>
                <c:pt idx="340">
                  <c:v>-1.319999999999999</c:v>
                </c:pt>
                <c:pt idx="341">
                  <c:v>-1.317999999999999</c:v>
                </c:pt>
                <c:pt idx="342">
                  <c:v>-1.315999999999999</c:v>
                </c:pt>
                <c:pt idx="343">
                  <c:v>-1.313999999999999</c:v>
                </c:pt>
                <c:pt idx="344">
                  <c:v>-1.311999999999999</c:v>
                </c:pt>
                <c:pt idx="345">
                  <c:v>-1.309999999999999</c:v>
                </c:pt>
                <c:pt idx="346">
                  <c:v>-1.307999999999999</c:v>
                </c:pt>
                <c:pt idx="347">
                  <c:v>-1.305999999999999</c:v>
                </c:pt>
                <c:pt idx="348">
                  <c:v>-1.303999999999999</c:v>
                </c:pt>
                <c:pt idx="349">
                  <c:v>-1.301999999999999</c:v>
                </c:pt>
                <c:pt idx="350">
                  <c:v>-1.299999999999999</c:v>
                </c:pt>
                <c:pt idx="351">
                  <c:v>-1.297999999999999</c:v>
                </c:pt>
                <c:pt idx="352">
                  <c:v>-1.295999999999999</c:v>
                </c:pt>
                <c:pt idx="353">
                  <c:v>-1.293999999999999</c:v>
                </c:pt>
                <c:pt idx="354">
                  <c:v>-1.291999999999999</c:v>
                </c:pt>
                <c:pt idx="355">
                  <c:v>-1.289999999999999</c:v>
                </c:pt>
                <c:pt idx="356">
                  <c:v>-1.287999999999999</c:v>
                </c:pt>
                <c:pt idx="357">
                  <c:v>-1.285999999999999</c:v>
                </c:pt>
                <c:pt idx="358">
                  <c:v>-1.283999999999999</c:v>
                </c:pt>
                <c:pt idx="359">
                  <c:v>-1.281999999999999</c:v>
                </c:pt>
                <c:pt idx="360">
                  <c:v>-1.279999999999999</c:v>
                </c:pt>
                <c:pt idx="361">
                  <c:v>-1.277999999999999</c:v>
                </c:pt>
                <c:pt idx="362">
                  <c:v>-1.275999999999999</c:v>
                </c:pt>
                <c:pt idx="363">
                  <c:v>-1.273999999999999</c:v>
                </c:pt>
                <c:pt idx="364">
                  <c:v>-1.271999999999999</c:v>
                </c:pt>
                <c:pt idx="365">
                  <c:v>-1.269999999999999</c:v>
                </c:pt>
                <c:pt idx="366">
                  <c:v>-1.267999999999999</c:v>
                </c:pt>
                <c:pt idx="367">
                  <c:v>-1.265999999999999</c:v>
                </c:pt>
                <c:pt idx="368">
                  <c:v>-1.263999999999999</c:v>
                </c:pt>
                <c:pt idx="369">
                  <c:v>-1.261999999999999</c:v>
                </c:pt>
                <c:pt idx="370">
                  <c:v>-1.259999999999999</c:v>
                </c:pt>
                <c:pt idx="371">
                  <c:v>-1.257999999999999</c:v>
                </c:pt>
                <c:pt idx="372">
                  <c:v>-1.255999999999999</c:v>
                </c:pt>
                <c:pt idx="373">
                  <c:v>-1.253999999999999</c:v>
                </c:pt>
                <c:pt idx="374">
                  <c:v>-1.251999999999999</c:v>
                </c:pt>
                <c:pt idx="375">
                  <c:v>-1.249999999999999</c:v>
                </c:pt>
                <c:pt idx="376">
                  <c:v>-1.247999999999999</c:v>
                </c:pt>
                <c:pt idx="377">
                  <c:v>-1.245999999999999</c:v>
                </c:pt>
                <c:pt idx="378">
                  <c:v>-1.243999999999999</c:v>
                </c:pt>
                <c:pt idx="379">
                  <c:v>-1.241999999999999</c:v>
                </c:pt>
                <c:pt idx="380">
                  <c:v>-1.239999999999999</c:v>
                </c:pt>
                <c:pt idx="381">
                  <c:v>-1.237999999999999</c:v>
                </c:pt>
                <c:pt idx="382">
                  <c:v>-1.235999999999999</c:v>
                </c:pt>
                <c:pt idx="383">
                  <c:v>-1.233999999999999</c:v>
                </c:pt>
                <c:pt idx="384">
                  <c:v>-1.231999999999999</c:v>
                </c:pt>
                <c:pt idx="385">
                  <c:v>-1.229999999999999</c:v>
                </c:pt>
                <c:pt idx="386">
                  <c:v>-1.227999999999999</c:v>
                </c:pt>
                <c:pt idx="387">
                  <c:v>-1.225999999999999</c:v>
                </c:pt>
                <c:pt idx="388">
                  <c:v>-1.223999999999999</c:v>
                </c:pt>
                <c:pt idx="389">
                  <c:v>-1.221999999999999</c:v>
                </c:pt>
                <c:pt idx="390">
                  <c:v>-1.219999999999999</c:v>
                </c:pt>
                <c:pt idx="391">
                  <c:v>-1.217999999999999</c:v>
                </c:pt>
                <c:pt idx="392">
                  <c:v>-1.215999999999999</c:v>
                </c:pt>
                <c:pt idx="393">
                  <c:v>-1.213999999999999</c:v>
                </c:pt>
                <c:pt idx="394">
                  <c:v>-1.211999999999999</c:v>
                </c:pt>
                <c:pt idx="395">
                  <c:v>-1.209999999999999</c:v>
                </c:pt>
                <c:pt idx="396">
                  <c:v>-1.207999999999999</c:v>
                </c:pt>
                <c:pt idx="397">
                  <c:v>-1.205999999999999</c:v>
                </c:pt>
                <c:pt idx="398">
                  <c:v>-1.203999999999999</c:v>
                </c:pt>
                <c:pt idx="399">
                  <c:v>-1.201999999999999</c:v>
                </c:pt>
                <c:pt idx="400">
                  <c:v>-1.199999999999999</c:v>
                </c:pt>
                <c:pt idx="401">
                  <c:v>-1.197999999999999</c:v>
                </c:pt>
                <c:pt idx="402">
                  <c:v>-1.195999999999999</c:v>
                </c:pt>
                <c:pt idx="403">
                  <c:v>-1.193999999999999</c:v>
                </c:pt>
                <c:pt idx="404">
                  <c:v>-1.191999999999999</c:v>
                </c:pt>
                <c:pt idx="405">
                  <c:v>-1.189999999999999</c:v>
                </c:pt>
                <c:pt idx="406">
                  <c:v>-1.187999999999999</c:v>
                </c:pt>
                <c:pt idx="407">
                  <c:v>-1.185999999999999</c:v>
                </c:pt>
                <c:pt idx="408">
                  <c:v>-1.183999999999999</c:v>
                </c:pt>
                <c:pt idx="409">
                  <c:v>-1.181999999999999</c:v>
                </c:pt>
                <c:pt idx="410">
                  <c:v>-1.179999999999999</c:v>
                </c:pt>
                <c:pt idx="411">
                  <c:v>-1.177999999999999</c:v>
                </c:pt>
                <c:pt idx="412">
                  <c:v>-1.175999999999999</c:v>
                </c:pt>
                <c:pt idx="413">
                  <c:v>-1.173999999999999</c:v>
                </c:pt>
                <c:pt idx="414">
                  <c:v>-1.171999999999999</c:v>
                </c:pt>
                <c:pt idx="415">
                  <c:v>-1.169999999999999</c:v>
                </c:pt>
                <c:pt idx="416">
                  <c:v>-1.167999999999999</c:v>
                </c:pt>
                <c:pt idx="417">
                  <c:v>-1.165999999999999</c:v>
                </c:pt>
                <c:pt idx="418">
                  <c:v>-1.163999999999999</c:v>
                </c:pt>
                <c:pt idx="419">
                  <c:v>-1.161999999999999</c:v>
                </c:pt>
                <c:pt idx="420">
                  <c:v>-1.159999999999999</c:v>
                </c:pt>
                <c:pt idx="421">
                  <c:v>-1.157999999999999</c:v>
                </c:pt>
                <c:pt idx="422">
                  <c:v>-1.155999999999999</c:v>
                </c:pt>
                <c:pt idx="423">
                  <c:v>-1.153999999999999</c:v>
                </c:pt>
                <c:pt idx="424">
                  <c:v>-1.151999999999999</c:v>
                </c:pt>
                <c:pt idx="425">
                  <c:v>-1.149999999999999</c:v>
                </c:pt>
                <c:pt idx="426">
                  <c:v>-1.147999999999999</c:v>
                </c:pt>
                <c:pt idx="427">
                  <c:v>-1.145999999999999</c:v>
                </c:pt>
                <c:pt idx="428">
                  <c:v>-1.143999999999999</c:v>
                </c:pt>
                <c:pt idx="429">
                  <c:v>-1.141999999999999</c:v>
                </c:pt>
                <c:pt idx="430">
                  <c:v>-1.139999999999999</c:v>
                </c:pt>
                <c:pt idx="431">
                  <c:v>-1.137999999999999</c:v>
                </c:pt>
                <c:pt idx="432">
                  <c:v>-1.135999999999999</c:v>
                </c:pt>
                <c:pt idx="433">
                  <c:v>-1.133999999999999</c:v>
                </c:pt>
                <c:pt idx="434">
                  <c:v>-1.131999999999999</c:v>
                </c:pt>
                <c:pt idx="435">
                  <c:v>-1.129999999999999</c:v>
                </c:pt>
                <c:pt idx="436">
                  <c:v>-1.127999999999999</c:v>
                </c:pt>
                <c:pt idx="437">
                  <c:v>-1.125999999999999</c:v>
                </c:pt>
                <c:pt idx="438">
                  <c:v>-1.123999999999999</c:v>
                </c:pt>
                <c:pt idx="439">
                  <c:v>-1.121999999999999</c:v>
                </c:pt>
                <c:pt idx="440">
                  <c:v>-1.119999999999999</c:v>
                </c:pt>
                <c:pt idx="441">
                  <c:v>-1.117999999999999</c:v>
                </c:pt>
                <c:pt idx="442">
                  <c:v>-1.115999999999999</c:v>
                </c:pt>
                <c:pt idx="443">
                  <c:v>-1.113999999999999</c:v>
                </c:pt>
                <c:pt idx="444">
                  <c:v>-1.111999999999999</c:v>
                </c:pt>
                <c:pt idx="445">
                  <c:v>-1.109999999999999</c:v>
                </c:pt>
                <c:pt idx="446">
                  <c:v>-1.107999999999999</c:v>
                </c:pt>
                <c:pt idx="447">
                  <c:v>-1.105999999999999</c:v>
                </c:pt>
                <c:pt idx="448">
                  <c:v>-1.103999999999999</c:v>
                </c:pt>
                <c:pt idx="449">
                  <c:v>-1.101999999999999</c:v>
                </c:pt>
                <c:pt idx="450">
                  <c:v>-1.099999999999999</c:v>
                </c:pt>
                <c:pt idx="451">
                  <c:v>-1.097999999999999</c:v>
                </c:pt>
                <c:pt idx="452">
                  <c:v>-1.095999999999999</c:v>
                </c:pt>
                <c:pt idx="453">
                  <c:v>-1.093999999999999</c:v>
                </c:pt>
                <c:pt idx="454">
                  <c:v>-1.091999999999999</c:v>
                </c:pt>
                <c:pt idx="455">
                  <c:v>-1.089999999999999</c:v>
                </c:pt>
                <c:pt idx="456">
                  <c:v>-1.087999999999999</c:v>
                </c:pt>
                <c:pt idx="457">
                  <c:v>-1.085999999999999</c:v>
                </c:pt>
                <c:pt idx="458">
                  <c:v>-1.083999999999999</c:v>
                </c:pt>
                <c:pt idx="459">
                  <c:v>-1.081999999999999</c:v>
                </c:pt>
                <c:pt idx="460">
                  <c:v>-1.079999999999999</c:v>
                </c:pt>
                <c:pt idx="461">
                  <c:v>-1.077999999999999</c:v>
                </c:pt>
                <c:pt idx="462">
                  <c:v>-1.075999999999999</c:v>
                </c:pt>
                <c:pt idx="463">
                  <c:v>-1.073999999999999</c:v>
                </c:pt>
                <c:pt idx="464">
                  <c:v>-1.071999999999999</c:v>
                </c:pt>
                <c:pt idx="465">
                  <c:v>-1.069999999999999</c:v>
                </c:pt>
                <c:pt idx="466">
                  <c:v>-1.067999999999999</c:v>
                </c:pt>
                <c:pt idx="467">
                  <c:v>-1.065999999999999</c:v>
                </c:pt>
                <c:pt idx="468">
                  <c:v>-1.063999999999999</c:v>
                </c:pt>
                <c:pt idx="469">
                  <c:v>-1.061999999999999</c:v>
                </c:pt>
                <c:pt idx="470">
                  <c:v>-1.059999999999999</c:v>
                </c:pt>
                <c:pt idx="471">
                  <c:v>-1.057999999999999</c:v>
                </c:pt>
                <c:pt idx="472">
                  <c:v>-1.055999999999999</c:v>
                </c:pt>
                <c:pt idx="473">
                  <c:v>-1.053999999999999</c:v>
                </c:pt>
                <c:pt idx="474">
                  <c:v>-1.051999999999999</c:v>
                </c:pt>
                <c:pt idx="475">
                  <c:v>-1.049999999999999</c:v>
                </c:pt>
                <c:pt idx="476">
                  <c:v>-1.047999999999999</c:v>
                </c:pt>
                <c:pt idx="477">
                  <c:v>-1.045999999999999</c:v>
                </c:pt>
                <c:pt idx="478">
                  <c:v>-1.043999999999999</c:v>
                </c:pt>
                <c:pt idx="479">
                  <c:v>-1.041999999999999</c:v>
                </c:pt>
                <c:pt idx="480">
                  <c:v>-1.039999999999999</c:v>
                </c:pt>
                <c:pt idx="481">
                  <c:v>-1.037999999999999</c:v>
                </c:pt>
                <c:pt idx="482">
                  <c:v>-1.035999999999999</c:v>
                </c:pt>
                <c:pt idx="483">
                  <c:v>-1.033999999999999</c:v>
                </c:pt>
                <c:pt idx="484">
                  <c:v>-1.031999999999999</c:v>
                </c:pt>
                <c:pt idx="485">
                  <c:v>-1.029999999999999</c:v>
                </c:pt>
                <c:pt idx="486">
                  <c:v>-1.027999999999999</c:v>
                </c:pt>
                <c:pt idx="487">
                  <c:v>-1.025999999999999</c:v>
                </c:pt>
                <c:pt idx="488">
                  <c:v>-1.023999999999999</c:v>
                </c:pt>
                <c:pt idx="489">
                  <c:v>-1.021999999999999</c:v>
                </c:pt>
                <c:pt idx="490">
                  <c:v>-1.019999999999999</c:v>
                </c:pt>
                <c:pt idx="491">
                  <c:v>-1.017999999999999</c:v>
                </c:pt>
                <c:pt idx="492">
                  <c:v>-1.015999999999999</c:v>
                </c:pt>
                <c:pt idx="493">
                  <c:v>-1.013999999999999</c:v>
                </c:pt>
                <c:pt idx="494">
                  <c:v>-1.011999999999999</c:v>
                </c:pt>
                <c:pt idx="495">
                  <c:v>-1.009999999999999</c:v>
                </c:pt>
                <c:pt idx="496">
                  <c:v>-1.007999999999999</c:v>
                </c:pt>
                <c:pt idx="497">
                  <c:v>-1.005999999999999</c:v>
                </c:pt>
                <c:pt idx="498">
                  <c:v>-1.003999999999999</c:v>
                </c:pt>
                <c:pt idx="499">
                  <c:v>-1.001999999999999</c:v>
                </c:pt>
                <c:pt idx="500">
                  <c:v>-0.999999999999999</c:v>
                </c:pt>
                <c:pt idx="501">
                  <c:v>-0.997999999999999</c:v>
                </c:pt>
                <c:pt idx="502">
                  <c:v>-0.995999999999999</c:v>
                </c:pt>
                <c:pt idx="503">
                  <c:v>-0.993999999999999</c:v>
                </c:pt>
                <c:pt idx="504">
                  <c:v>-0.991999999999999</c:v>
                </c:pt>
                <c:pt idx="505">
                  <c:v>-0.989999999999999</c:v>
                </c:pt>
                <c:pt idx="506">
                  <c:v>-0.987999999999999</c:v>
                </c:pt>
                <c:pt idx="507">
                  <c:v>-0.985999999999999</c:v>
                </c:pt>
                <c:pt idx="508">
                  <c:v>-0.983999999999999</c:v>
                </c:pt>
                <c:pt idx="509">
                  <c:v>-0.981999999999999</c:v>
                </c:pt>
                <c:pt idx="510">
                  <c:v>-0.979999999999999</c:v>
                </c:pt>
                <c:pt idx="511">
                  <c:v>-0.977999999999999</c:v>
                </c:pt>
                <c:pt idx="512">
                  <c:v>-0.975999999999999</c:v>
                </c:pt>
                <c:pt idx="513">
                  <c:v>-0.973999999999999</c:v>
                </c:pt>
                <c:pt idx="514">
                  <c:v>-0.971999999999999</c:v>
                </c:pt>
                <c:pt idx="515">
                  <c:v>-0.969999999999999</c:v>
                </c:pt>
                <c:pt idx="516">
                  <c:v>-0.967999999999999</c:v>
                </c:pt>
                <c:pt idx="517">
                  <c:v>-0.965999999999999</c:v>
                </c:pt>
                <c:pt idx="518">
                  <c:v>-0.963999999999999</c:v>
                </c:pt>
                <c:pt idx="519">
                  <c:v>-0.961999999999999</c:v>
                </c:pt>
                <c:pt idx="520">
                  <c:v>-0.959999999999999</c:v>
                </c:pt>
                <c:pt idx="521">
                  <c:v>-0.957999999999999</c:v>
                </c:pt>
                <c:pt idx="522">
                  <c:v>-0.955999999999999</c:v>
                </c:pt>
                <c:pt idx="523">
                  <c:v>-0.953999999999999</c:v>
                </c:pt>
                <c:pt idx="524">
                  <c:v>-0.951999999999999</c:v>
                </c:pt>
                <c:pt idx="525">
                  <c:v>-0.949999999999999</c:v>
                </c:pt>
                <c:pt idx="526">
                  <c:v>-0.947999999999999</c:v>
                </c:pt>
                <c:pt idx="527">
                  <c:v>-0.945999999999999</c:v>
                </c:pt>
                <c:pt idx="528">
                  <c:v>-0.943999999999999</c:v>
                </c:pt>
                <c:pt idx="529">
                  <c:v>-0.941999999999999</c:v>
                </c:pt>
                <c:pt idx="530">
                  <c:v>-0.939999999999999</c:v>
                </c:pt>
                <c:pt idx="531">
                  <c:v>-0.937999999999999</c:v>
                </c:pt>
                <c:pt idx="532">
                  <c:v>-0.935999999999999</c:v>
                </c:pt>
                <c:pt idx="533">
                  <c:v>-0.933999999999999</c:v>
                </c:pt>
                <c:pt idx="534">
                  <c:v>-0.931999999999999</c:v>
                </c:pt>
                <c:pt idx="535">
                  <c:v>-0.929999999999999</c:v>
                </c:pt>
                <c:pt idx="536">
                  <c:v>-0.927999999999999</c:v>
                </c:pt>
                <c:pt idx="537">
                  <c:v>-0.925999999999999</c:v>
                </c:pt>
                <c:pt idx="538">
                  <c:v>-0.923999999999999</c:v>
                </c:pt>
                <c:pt idx="539">
                  <c:v>-0.921999999999999</c:v>
                </c:pt>
                <c:pt idx="540">
                  <c:v>-0.919999999999999</c:v>
                </c:pt>
                <c:pt idx="541">
                  <c:v>-0.917999999999999</c:v>
                </c:pt>
                <c:pt idx="542">
                  <c:v>-0.915999999999999</c:v>
                </c:pt>
                <c:pt idx="543">
                  <c:v>-0.913999999999999</c:v>
                </c:pt>
                <c:pt idx="544">
                  <c:v>-0.911999999999999</c:v>
                </c:pt>
                <c:pt idx="545">
                  <c:v>-0.909999999999999</c:v>
                </c:pt>
                <c:pt idx="546">
                  <c:v>-0.907999999999999</c:v>
                </c:pt>
                <c:pt idx="547">
                  <c:v>-0.905999999999999</c:v>
                </c:pt>
                <c:pt idx="548">
                  <c:v>-0.903999999999999</c:v>
                </c:pt>
                <c:pt idx="549">
                  <c:v>-0.901999999999999</c:v>
                </c:pt>
                <c:pt idx="550">
                  <c:v>-0.899999999999999</c:v>
                </c:pt>
                <c:pt idx="551">
                  <c:v>-0.897999999999999</c:v>
                </c:pt>
                <c:pt idx="552">
                  <c:v>-0.895999999999999</c:v>
                </c:pt>
                <c:pt idx="553">
                  <c:v>-0.893999999999999</c:v>
                </c:pt>
                <c:pt idx="554">
                  <c:v>-0.891999999999999</c:v>
                </c:pt>
                <c:pt idx="555">
                  <c:v>-0.889999999999999</c:v>
                </c:pt>
                <c:pt idx="556">
                  <c:v>-0.887999999999999</c:v>
                </c:pt>
                <c:pt idx="557">
                  <c:v>-0.885999999999999</c:v>
                </c:pt>
                <c:pt idx="558">
                  <c:v>-0.883999999999999</c:v>
                </c:pt>
                <c:pt idx="559">
                  <c:v>-0.881999999999999</c:v>
                </c:pt>
                <c:pt idx="560">
                  <c:v>-0.879999999999999</c:v>
                </c:pt>
                <c:pt idx="561">
                  <c:v>-0.877999999999999</c:v>
                </c:pt>
                <c:pt idx="562">
                  <c:v>-0.875999999999999</c:v>
                </c:pt>
                <c:pt idx="563">
                  <c:v>-0.873999999999999</c:v>
                </c:pt>
                <c:pt idx="564">
                  <c:v>-0.871999999999999</c:v>
                </c:pt>
                <c:pt idx="565">
                  <c:v>-0.869999999999999</c:v>
                </c:pt>
                <c:pt idx="566">
                  <c:v>-0.867999999999999</c:v>
                </c:pt>
                <c:pt idx="567">
                  <c:v>-0.865999999999999</c:v>
                </c:pt>
                <c:pt idx="568">
                  <c:v>-0.863999999999999</c:v>
                </c:pt>
                <c:pt idx="569">
                  <c:v>-0.861999999999999</c:v>
                </c:pt>
                <c:pt idx="570">
                  <c:v>-0.859999999999999</c:v>
                </c:pt>
                <c:pt idx="571">
                  <c:v>-0.857999999999999</c:v>
                </c:pt>
                <c:pt idx="572">
                  <c:v>-0.855999999999999</c:v>
                </c:pt>
                <c:pt idx="573">
                  <c:v>-0.853999999999999</c:v>
                </c:pt>
                <c:pt idx="574">
                  <c:v>-0.851999999999999</c:v>
                </c:pt>
                <c:pt idx="575">
                  <c:v>-0.849999999999999</c:v>
                </c:pt>
                <c:pt idx="576">
                  <c:v>-0.847999999999999</c:v>
                </c:pt>
                <c:pt idx="577">
                  <c:v>-0.845999999999999</c:v>
                </c:pt>
                <c:pt idx="578">
                  <c:v>-0.843999999999999</c:v>
                </c:pt>
                <c:pt idx="579">
                  <c:v>-0.841999999999999</c:v>
                </c:pt>
                <c:pt idx="580">
                  <c:v>-0.839999999999999</c:v>
                </c:pt>
                <c:pt idx="581">
                  <c:v>-0.837999999999999</c:v>
                </c:pt>
                <c:pt idx="582">
                  <c:v>-0.835999999999999</c:v>
                </c:pt>
                <c:pt idx="583">
                  <c:v>-0.833999999999999</c:v>
                </c:pt>
                <c:pt idx="584">
                  <c:v>-0.831999999999999</c:v>
                </c:pt>
                <c:pt idx="585">
                  <c:v>-0.829999999999999</c:v>
                </c:pt>
                <c:pt idx="586">
                  <c:v>-0.827999999999999</c:v>
                </c:pt>
                <c:pt idx="587">
                  <c:v>-0.825999999999999</c:v>
                </c:pt>
                <c:pt idx="588">
                  <c:v>-0.823999999999999</c:v>
                </c:pt>
                <c:pt idx="589">
                  <c:v>-0.821999999999999</c:v>
                </c:pt>
                <c:pt idx="590">
                  <c:v>-0.819999999999999</c:v>
                </c:pt>
                <c:pt idx="591">
                  <c:v>-0.817999999999999</c:v>
                </c:pt>
                <c:pt idx="592">
                  <c:v>-0.815999999999999</c:v>
                </c:pt>
                <c:pt idx="593">
                  <c:v>-0.813999999999999</c:v>
                </c:pt>
                <c:pt idx="594">
                  <c:v>-0.811999999999999</c:v>
                </c:pt>
                <c:pt idx="595">
                  <c:v>-0.809999999999999</c:v>
                </c:pt>
                <c:pt idx="596">
                  <c:v>-0.807999999999999</c:v>
                </c:pt>
                <c:pt idx="597">
                  <c:v>-0.805999999999999</c:v>
                </c:pt>
                <c:pt idx="598">
                  <c:v>-0.803999999999999</c:v>
                </c:pt>
                <c:pt idx="599">
                  <c:v>-0.801999999999999</c:v>
                </c:pt>
                <c:pt idx="600">
                  <c:v>-0.799999999999999</c:v>
                </c:pt>
                <c:pt idx="601">
                  <c:v>-0.797999999999999</c:v>
                </c:pt>
                <c:pt idx="602">
                  <c:v>-0.795999999999999</c:v>
                </c:pt>
                <c:pt idx="603">
                  <c:v>-0.793999999999999</c:v>
                </c:pt>
                <c:pt idx="604">
                  <c:v>-0.791999999999999</c:v>
                </c:pt>
                <c:pt idx="605">
                  <c:v>-0.789999999999999</c:v>
                </c:pt>
                <c:pt idx="606">
                  <c:v>-0.787999999999999</c:v>
                </c:pt>
                <c:pt idx="607">
                  <c:v>-0.785999999999999</c:v>
                </c:pt>
                <c:pt idx="608">
                  <c:v>-0.783999999999999</c:v>
                </c:pt>
                <c:pt idx="609">
                  <c:v>-0.781999999999999</c:v>
                </c:pt>
                <c:pt idx="610">
                  <c:v>-0.779999999999999</c:v>
                </c:pt>
                <c:pt idx="611">
                  <c:v>-0.777999999999999</c:v>
                </c:pt>
                <c:pt idx="612">
                  <c:v>-0.775999999999999</c:v>
                </c:pt>
                <c:pt idx="613">
                  <c:v>-0.773999999999999</c:v>
                </c:pt>
                <c:pt idx="614">
                  <c:v>-0.771999999999999</c:v>
                </c:pt>
                <c:pt idx="615">
                  <c:v>-0.769999999999999</c:v>
                </c:pt>
                <c:pt idx="616">
                  <c:v>-0.767999999999999</c:v>
                </c:pt>
                <c:pt idx="617">
                  <c:v>-0.765999999999999</c:v>
                </c:pt>
                <c:pt idx="618">
                  <c:v>-0.763999999999999</c:v>
                </c:pt>
                <c:pt idx="619">
                  <c:v>-0.761999999999999</c:v>
                </c:pt>
                <c:pt idx="620">
                  <c:v>-0.759999999999999</c:v>
                </c:pt>
                <c:pt idx="621">
                  <c:v>-0.757999999999999</c:v>
                </c:pt>
                <c:pt idx="622">
                  <c:v>-0.755999999999999</c:v>
                </c:pt>
                <c:pt idx="623">
                  <c:v>-0.753999999999999</c:v>
                </c:pt>
                <c:pt idx="624">
                  <c:v>-0.751999999999999</c:v>
                </c:pt>
                <c:pt idx="625">
                  <c:v>-0.749999999999999</c:v>
                </c:pt>
                <c:pt idx="626">
                  <c:v>-0.747999999999999</c:v>
                </c:pt>
                <c:pt idx="627">
                  <c:v>-0.745999999999999</c:v>
                </c:pt>
                <c:pt idx="628">
                  <c:v>-0.743999999999999</c:v>
                </c:pt>
                <c:pt idx="629">
                  <c:v>-0.741999999999999</c:v>
                </c:pt>
                <c:pt idx="630">
                  <c:v>-0.739999999999999</c:v>
                </c:pt>
                <c:pt idx="631">
                  <c:v>-0.737999999999999</c:v>
                </c:pt>
                <c:pt idx="632">
                  <c:v>-0.735999999999999</c:v>
                </c:pt>
                <c:pt idx="633">
                  <c:v>-0.733999999999999</c:v>
                </c:pt>
                <c:pt idx="634">
                  <c:v>-0.731999999999999</c:v>
                </c:pt>
                <c:pt idx="635">
                  <c:v>-0.729999999999999</c:v>
                </c:pt>
                <c:pt idx="636">
                  <c:v>-0.727999999999999</c:v>
                </c:pt>
                <c:pt idx="637">
                  <c:v>-0.725999999999999</c:v>
                </c:pt>
                <c:pt idx="638">
                  <c:v>-0.723999999999999</c:v>
                </c:pt>
                <c:pt idx="639">
                  <c:v>-0.721999999999999</c:v>
                </c:pt>
                <c:pt idx="640">
                  <c:v>-0.719999999999999</c:v>
                </c:pt>
                <c:pt idx="641">
                  <c:v>-0.717999999999999</c:v>
                </c:pt>
                <c:pt idx="642">
                  <c:v>-0.715999999999999</c:v>
                </c:pt>
                <c:pt idx="643">
                  <c:v>-0.713999999999999</c:v>
                </c:pt>
                <c:pt idx="644">
                  <c:v>-0.711999999999999</c:v>
                </c:pt>
                <c:pt idx="645">
                  <c:v>-0.709999999999999</c:v>
                </c:pt>
                <c:pt idx="646">
                  <c:v>-0.707999999999999</c:v>
                </c:pt>
                <c:pt idx="647">
                  <c:v>-0.705999999999999</c:v>
                </c:pt>
                <c:pt idx="648">
                  <c:v>-0.703999999999999</c:v>
                </c:pt>
                <c:pt idx="649">
                  <c:v>-0.701999999999999</c:v>
                </c:pt>
                <c:pt idx="650">
                  <c:v>-0.699999999999999</c:v>
                </c:pt>
                <c:pt idx="651">
                  <c:v>-0.697999999999999</c:v>
                </c:pt>
                <c:pt idx="652">
                  <c:v>-0.695999999999999</c:v>
                </c:pt>
                <c:pt idx="653">
                  <c:v>-0.693999999999999</c:v>
                </c:pt>
                <c:pt idx="654">
                  <c:v>-0.691999999999999</c:v>
                </c:pt>
                <c:pt idx="655">
                  <c:v>-0.689999999999999</c:v>
                </c:pt>
                <c:pt idx="656">
                  <c:v>-0.687999999999999</c:v>
                </c:pt>
                <c:pt idx="657">
                  <c:v>-0.685999999999999</c:v>
                </c:pt>
                <c:pt idx="658">
                  <c:v>-0.683999999999999</c:v>
                </c:pt>
                <c:pt idx="659">
                  <c:v>-0.681999999999999</c:v>
                </c:pt>
                <c:pt idx="660">
                  <c:v>-0.679999999999999</c:v>
                </c:pt>
                <c:pt idx="661">
                  <c:v>-0.677999999999999</c:v>
                </c:pt>
                <c:pt idx="662">
                  <c:v>-0.675999999999999</c:v>
                </c:pt>
                <c:pt idx="663">
                  <c:v>-0.673999999999999</c:v>
                </c:pt>
                <c:pt idx="664">
                  <c:v>-0.671999999999999</c:v>
                </c:pt>
                <c:pt idx="665">
                  <c:v>-0.669999999999999</c:v>
                </c:pt>
                <c:pt idx="666">
                  <c:v>-0.667999999999999</c:v>
                </c:pt>
                <c:pt idx="667">
                  <c:v>-0.665999999999999</c:v>
                </c:pt>
                <c:pt idx="668">
                  <c:v>-0.663999999999999</c:v>
                </c:pt>
                <c:pt idx="669">
                  <c:v>-0.661999999999999</c:v>
                </c:pt>
                <c:pt idx="670">
                  <c:v>-0.659999999999999</c:v>
                </c:pt>
                <c:pt idx="671">
                  <c:v>-0.657999999999999</c:v>
                </c:pt>
                <c:pt idx="672">
                  <c:v>-0.655999999999999</c:v>
                </c:pt>
                <c:pt idx="673">
                  <c:v>-0.653999999999999</c:v>
                </c:pt>
                <c:pt idx="674">
                  <c:v>-0.651999999999999</c:v>
                </c:pt>
                <c:pt idx="675">
                  <c:v>-0.649999999999999</c:v>
                </c:pt>
                <c:pt idx="676">
                  <c:v>-0.647999999999999</c:v>
                </c:pt>
                <c:pt idx="677">
                  <c:v>-0.645999999999999</c:v>
                </c:pt>
                <c:pt idx="678">
                  <c:v>-0.643999999999999</c:v>
                </c:pt>
                <c:pt idx="679">
                  <c:v>-0.641999999999999</c:v>
                </c:pt>
                <c:pt idx="680">
                  <c:v>-0.639999999999999</c:v>
                </c:pt>
                <c:pt idx="681">
                  <c:v>-0.637999999999999</c:v>
                </c:pt>
                <c:pt idx="682">
                  <c:v>-0.635999999999999</c:v>
                </c:pt>
                <c:pt idx="683">
                  <c:v>-0.633999999999999</c:v>
                </c:pt>
                <c:pt idx="684">
                  <c:v>-0.631999999999999</c:v>
                </c:pt>
                <c:pt idx="685">
                  <c:v>-0.629999999999999</c:v>
                </c:pt>
                <c:pt idx="686">
                  <c:v>-0.627999999999999</c:v>
                </c:pt>
                <c:pt idx="687">
                  <c:v>-0.625999999999999</c:v>
                </c:pt>
                <c:pt idx="688">
                  <c:v>-0.623999999999999</c:v>
                </c:pt>
                <c:pt idx="689">
                  <c:v>-0.621999999999999</c:v>
                </c:pt>
                <c:pt idx="690">
                  <c:v>-0.619999999999999</c:v>
                </c:pt>
                <c:pt idx="691">
                  <c:v>-0.617999999999999</c:v>
                </c:pt>
                <c:pt idx="692">
                  <c:v>-0.615999999999999</c:v>
                </c:pt>
                <c:pt idx="693">
                  <c:v>-0.613999999999999</c:v>
                </c:pt>
                <c:pt idx="694">
                  <c:v>-0.611999999999999</c:v>
                </c:pt>
                <c:pt idx="695">
                  <c:v>-0.609999999999999</c:v>
                </c:pt>
                <c:pt idx="696">
                  <c:v>-0.607999999999999</c:v>
                </c:pt>
                <c:pt idx="697">
                  <c:v>-0.605999999999999</c:v>
                </c:pt>
                <c:pt idx="698">
                  <c:v>-0.603999999999999</c:v>
                </c:pt>
                <c:pt idx="699">
                  <c:v>-0.601999999999999</c:v>
                </c:pt>
                <c:pt idx="700">
                  <c:v>-0.599999999999999</c:v>
                </c:pt>
                <c:pt idx="701">
                  <c:v>-0.597999999999999</c:v>
                </c:pt>
                <c:pt idx="702">
                  <c:v>-0.595999999999999</c:v>
                </c:pt>
                <c:pt idx="703">
                  <c:v>-0.593999999999999</c:v>
                </c:pt>
                <c:pt idx="704">
                  <c:v>-0.591999999999999</c:v>
                </c:pt>
                <c:pt idx="705">
                  <c:v>-0.589999999999999</c:v>
                </c:pt>
                <c:pt idx="706">
                  <c:v>-0.587999999999999</c:v>
                </c:pt>
                <c:pt idx="707">
                  <c:v>-0.585999999999999</c:v>
                </c:pt>
                <c:pt idx="708">
                  <c:v>-0.583999999999999</c:v>
                </c:pt>
                <c:pt idx="709">
                  <c:v>-0.581999999999999</c:v>
                </c:pt>
                <c:pt idx="710">
                  <c:v>-0.579999999999999</c:v>
                </c:pt>
                <c:pt idx="711">
                  <c:v>-0.577999999999999</c:v>
                </c:pt>
                <c:pt idx="712">
                  <c:v>-0.575999999999999</c:v>
                </c:pt>
                <c:pt idx="713">
                  <c:v>-0.573999999999999</c:v>
                </c:pt>
                <c:pt idx="714">
                  <c:v>-0.571999999999999</c:v>
                </c:pt>
                <c:pt idx="715">
                  <c:v>-0.569999999999999</c:v>
                </c:pt>
                <c:pt idx="716">
                  <c:v>-0.567999999999999</c:v>
                </c:pt>
                <c:pt idx="717">
                  <c:v>-0.565999999999999</c:v>
                </c:pt>
                <c:pt idx="718">
                  <c:v>-0.563999999999999</c:v>
                </c:pt>
                <c:pt idx="719">
                  <c:v>-0.561999999999999</c:v>
                </c:pt>
                <c:pt idx="720">
                  <c:v>-0.559999999999999</c:v>
                </c:pt>
                <c:pt idx="721">
                  <c:v>-0.557999999999999</c:v>
                </c:pt>
                <c:pt idx="722">
                  <c:v>-0.555999999999999</c:v>
                </c:pt>
                <c:pt idx="723">
                  <c:v>-0.553999999999999</c:v>
                </c:pt>
                <c:pt idx="724">
                  <c:v>-0.551999999999999</c:v>
                </c:pt>
                <c:pt idx="725">
                  <c:v>-0.549999999999999</c:v>
                </c:pt>
                <c:pt idx="726">
                  <c:v>-0.547999999999999</c:v>
                </c:pt>
                <c:pt idx="727">
                  <c:v>-0.545999999999999</c:v>
                </c:pt>
                <c:pt idx="728">
                  <c:v>-0.543999999999999</c:v>
                </c:pt>
                <c:pt idx="729">
                  <c:v>-0.541999999999999</c:v>
                </c:pt>
                <c:pt idx="730">
                  <c:v>-0.539999999999999</c:v>
                </c:pt>
                <c:pt idx="731">
                  <c:v>-0.537999999999999</c:v>
                </c:pt>
                <c:pt idx="732">
                  <c:v>-0.535999999999999</c:v>
                </c:pt>
                <c:pt idx="733">
                  <c:v>-0.533999999999999</c:v>
                </c:pt>
                <c:pt idx="734">
                  <c:v>-0.531999999999999</c:v>
                </c:pt>
                <c:pt idx="735">
                  <c:v>-0.529999999999999</c:v>
                </c:pt>
                <c:pt idx="736">
                  <c:v>-0.527999999999999</c:v>
                </c:pt>
                <c:pt idx="737">
                  <c:v>-0.525999999999999</c:v>
                </c:pt>
                <c:pt idx="738">
                  <c:v>-0.523999999999999</c:v>
                </c:pt>
                <c:pt idx="739">
                  <c:v>-0.521999999999999</c:v>
                </c:pt>
                <c:pt idx="740">
                  <c:v>-0.519999999999999</c:v>
                </c:pt>
                <c:pt idx="741">
                  <c:v>-0.517999999999999</c:v>
                </c:pt>
                <c:pt idx="742">
                  <c:v>-0.515999999999999</c:v>
                </c:pt>
                <c:pt idx="743">
                  <c:v>-0.513999999999999</c:v>
                </c:pt>
                <c:pt idx="744">
                  <c:v>-0.511999999999999</c:v>
                </c:pt>
                <c:pt idx="745">
                  <c:v>-0.509999999999999</c:v>
                </c:pt>
                <c:pt idx="746">
                  <c:v>-0.507999999999999</c:v>
                </c:pt>
                <c:pt idx="747">
                  <c:v>-0.505999999999999</c:v>
                </c:pt>
                <c:pt idx="748">
                  <c:v>-0.503999999999999</c:v>
                </c:pt>
                <c:pt idx="749">
                  <c:v>-0.501999999999999</c:v>
                </c:pt>
                <c:pt idx="750">
                  <c:v>-0.499999999999999</c:v>
                </c:pt>
                <c:pt idx="751">
                  <c:v>-0.497999999999999</c:v>
                </c:pt>
                <c:pt idx="752">
                  <c:v>-0.495999999999999</c:v>
                </c:pt>
                <c:pt idx="753">
                  <c:v>-0.493999999999999</c:v>
                </c:pt>
                <c:pt idx="754">
                  <c:v>-0.491999999999999</c:v>
                </c:pt>
                <c:pt idx="755">
                  <c:v>-0.489999999999999</c:v>
                </c:pt>
                <c:pt idx="756">
                  <c:v>-0.487999999999999</c:v>
                </c:pt>
                <c:pt idx="757">
                  <c:v>-0.485999999999999</c:v>
                </c:pt>
                <c:pt idx="758">
                  <c:v>-0.483999999999999</c:v>
                </c:pt>
                <c:pt idx="759">
                  <c:v>-0.481999999999999</c:v>
                </c:pt>
                <c:pt idx="760">
                  <c:v>-0.479999999999999</c:v>
                </c:pt>
                <c:pt idx="761">
                  <c:v>-0.477999999999999</c:v>
                </c:pt>
                <c:pt idx="762">
                  <c:v>-0.475999999999999</c:v>
                </c:pt>
                <c:pt idx="763">
                  <c:v>-0.473999999999999</c:v>
                </c:pt>
                <c:pt idx="764">
                  <c:v>-0.471999999999999</c:v>
                </c:pt>
                <c:pt idx="765">
                  <c:v>-0.469999999999999</c:v>
                </c:pt>
                <c:pt idx="766">
                  <c:v>-0.467999999999999</c:v>
                </c:pt>
                <c:pt idx="767">
                  <c:v>-0.465999999999999</c:v>
                </c:pt>
                <c:pt idx="768">
                  <c:v>-0.463999999999999</c:v>
                </c:pt>
                <c:pt idx="769">
                  <c:v>-0.461999999999999</c:v>
                </c:pt>
                <c:pt idx="770">
                  <c:v>-0.459999999999999</c:v>
                </c:pt>
                <c:pt idx="771">
                  <c:v>-0.457999999999999</c:v>
                </c:pt>
                <c:pt idx="772">
                  <c:v>-0.455999999999999</c:v>
                </c:pt>
                <c:pt idx="773">
                  <c:v>-0.453999999999999</c:v>
                </c:pt>
                <c:pt idx="774">
                  <c:v>-0.451999999999999</c:v>
                </c:pt>
                <c:pt idx="775">
                  <c:v>-0.449999999999999</c:v>
                </c:pt>
                <c:pt idx="776">
                  <c:v>-0.447999999999999</c:v>
                </c:pt>
                <c:pt idx="777">
                  <c:v>-0.445999999999999</c:v>
                </c:pt>
                <c:pt idx="778">
                  <c:v>-0.443999999999999</c:v>
                </c:pt>
                <c:pt idx="779">
                  <c:v>-0.441999999999999</c:v>
                </c:pt>
                <c:pt idx="780">
                  <c:v>-0.439999999999999</c:v>
                </c:pt>
                <c:pt idx="781">
                  <c:v>-0.437999999999999</c:v>
                </c:pt>
                <c:pt idx="782">
                  <c:v>-0.435999999999999</c:v>
                </c:pt>
                <c:pt idx="783">
                  <c:v>-0.433999999999999</c:v>
                </c:pt>
                <c:pt idx="784">
                  <c:v>-0.431999999999999</c:v>
                </c:pt>
                <c:pt idx="785">
                  <c:v>-0.429999999999999</c:v>
                </c:pt>
                <c:pt idx="786">
                  <c:v>-0.427999999999999</c:v>
                </c:pt>
                <c:pt idx="787">
                  <c:v>-0.425999999999999</c:v>
                </c:pt>
                <c:pt idx="788">
                  <c:v>-0.423999999999999</c:v>
                </c:pt>
                <c:pt idx="789">
                  <c:v>-0.421999999999999</c:v>
                </c:pt>
                <c:pt idx="790">
                  <c:v>-0.419999999999999</c:v>
                </c:pt>
                <c:pt idx="791">
                  <c:v>-0.417999999999999</c:v>
                </c:pt>
                <c:pt idx="792">
                  <c:v>-0.415999999999999</c:v>
                </c:pt>
                <c:pt idx="793">
                  <c:v>-0.413999999999999</c:v>
                </c:pt>
                <c:pt idx="794">
                  <c:v>-0.411999999999999</c:v>
                </c:pt>
                <c:pt idx="795">
                  <c:v>-0.409999999999999</c:v>
                </c:pt>
                <c:pt idx="796">
                  <c:v>-0.407999999999999</c:v>
                </c:pt>
                <c:pt idx="797">
                  <c:v>-0.405999999999999</c:v>
                </c:pt>
                <c:pt idx="798">
                  <c:v>-0.403999999999999</c:v>
                </c:pt>
                <c:pt idx="799">
                  <c:v>-0.401999999999999</c:v>
                </c:pt>
                <c:pt idx="800">
                  <c:v>-0.399999999999999</c:v>
                </c:pt>
                <c:pt idx="801">
                  <c:v>-0.397999999999999</c:v>
                </c:pt>
                <c:pt idx="802">
                  <c:v>-0.395999999999999</c:v>
                </c:pt>
                <c:pt idx="803">
                  <c:v>-0.393999999999999</c:v>
                </c:pt>
                <c:pt idx="804">
                  <c:v>-0.391999999999999</c:v>
                </c:pt>
                <c:pt idx="805">
                  <c:v>-0.389999999999999</c:v>
                </c:pt>
                <c:pt idx="806">
                  <c:v>-0.387999999999999</c:v>
                </c:pt>
                <c:pt idx="807">
                  <c:v>-0.385999999999999</c:v>
                </c:pt>
                <c:pt idx="808">
                  <c:v>-0.383999999999999</c:v>
                </c:pt>
                <c:pt idx="809">
                  <c:v>-0.381999999999999</c:v>
                </c:pt>
                <c:pt idx="810">
                  <c:v>-0.379999999999999</c:v>
                </c:pt>
                <c:pt idx="811">
                  <c:v>-0.377999999999999</c:v>
                </c:pt>
                <c:pt idx="812">
                  <c:v>-0.375999999999999</c:v>
                </c:pt>
                <c:pt idx="813">
                  <c:v>-0.373999999999999</c:v>
                </c:pt>
                <c:pt idx="814">
                  <c:v>-0.371999999999999</c:v>
                </c:pt>
                <c:pt idx="815">
                  <c:v>-0.369999999999998</c:v>
                </c:pt>
                <c:pt idx="816">
                  <c:v>-0.367999999999998</c:v>
                </c:pt>
                <c:pt idx="817">
                  <c:v>-0.365999999999998</c:v>
                </c:pt>
                <c:pt idx="818">
                  <c:v>-0.363999999999998</c:v>
                </c:pt>
                <c:pt idx="819">
                  <c:v>-0.361999999999998</c:v>
                </c:pt>
                <c:pt idx="820">
                  <c:v>-0.359999999999998</c:v>
                </c:pt>
                <c:pt idx="821">
                  <c:v>-0.357999999999998</c:v>
                </c:pt>
                <c:pt idx="822">
                  <c:v>-0.355999999999998</c:v>
                </c:pt>
                <c:pt idx="823">
                  <c:v>-0.353999999999998</c:v>
                </c:pt>
                <c:pt idx="824">
                  <c:v>-0.351999999999998</c:v>
                </c:pt>
                <c:pt idx="825">
                  <c:v>-0.349999999999998</c:v>
                </c:pt>
                <c:pt idx="826">
                  <c:v>-0.347999999999998</c:v>
                </c:pt>
                <c:pt idx="827">
                  <c:v>-0.345999999999998</c:v>
                </c:pt>
                <c:pt idx="828">
                  <c:v>-0.343999999999998</c:v>
                </c:pt>
                <c:pt idx="829">
                  <c:v>-0.341999999999998</c:v>
                </c:pt>
                <c:pt idx="830">
                  <c:v>-0.339999999999998</c:v>
                </c:pt>
                <c:pt idx="831">
                  <c:v>-0.337999999999998</c:v>
                </c:pt>
                <c:pt idx="832">
                  <c:v>-0.335999999999998</c:v>
                </c:pt>
                <c:pt idx="833">
                  <c:v>-0.333999999999998</c:v>
                </c:pt>
                <c:pt idx="834">
                  <c:v>-0.331999999999998</c:v>
                </c:pt>
                <c:pt idx="835">
                  <c:v>-0.329999999999998</c:v>
                </c:pt>
                <c:pt idx="836">
                  <c:v>-0.327999999999998</c:v>
                </c:pt>
                <c:pt idx="837">
                  <c:v>-0.325999999999998</c:v>
                </c:pt>
                <c:pt idx="838">
                  <c:v>-0.323999999999998</c:v>
                </c:pt>
                <c:pt idx="839">
                  <c:v>-0.321999999999998</c:v>
                </c:pt>
                <c:pt idx="840">
                  <c:v>-0.319999999999998</c:v>
                </c:pt>
                <c:pt idx="841">
                  <c:v>-0.317999999999998</c:v>
                </c:pt>
                <c:pt idx="842">
                  <c:v>-0.315999999999998</c:v>
                </c:pt>
                <c:pt idx="843">
                  <c:v>-0.313999999999998</c:v>
                </c:pt>
                <c:pt idx="844">
                  <c:v>-0.311999999999998</c:v>
                </c:pt>
                <c:pt idx="845">
                  <c:v>-0.309999999999998</c:v>
                </c:pt>
                <c:pt idx="846">
                  <c:v>-0.307999999999998</c:v>
                </c:pt>
                <c:pt idx="847">
                  <c:v>-0.305999999999998</c:v>
                </c:pt>
                <c:pt idx="848">
                  <c:v>-0.303999999999998</c:v>
                </c:pt>
                <c:pt idx="849">
                  <c:v>-0.301999999999998</c:v>
                </c:pt>
                <c:pt idx="850">
                  <c:v>-0.299999999999998</c:v>
                </c:pt>
                <c:pt idx="851">
                  <c:v>-0.297999999999998</c:v>
                </c:pt>
                <c:pt idx="852">
                  <c:v>-0.295999999999998</c:v>
                </c:pt>
                <c:pt idx="853">
                  <c:v>-0.293999999999998</c:v>
                </c:pt>
                <c:pt idx="854">
                  <c:v>-0.291999999999998</c:v>
                </c:pt>
                <c:pt idx="855">
                  <c:v>-0.289999999999998</c:v>
                </c:pt>
                <c:pt idx="856">
                  <c:v>-0.287999999999998</c:v>
                </c:pt>
                <c:pt idx="857">
                  <c:v>-0.285999999999998</c:v>
                </c:pt>
                <c:pt idx="858">
                  <c:v>-0.283999999999998</c:v>
                </c:pt>
                <c:pt idx="859">
                  <c:v>-0.281999999999998</c:v>
                </c:pt>
                <c:pt idx="860">
                  <c:v>-0.279999999999998</c:v>
                </c:pt>
                <c:pt idx="861">
                  <c:v>-0.277999999999998</c:v>
                </c:pt>
                <c:pt idx="862">
                  <c:v>-0.275999999999998</c:v>
                </c:pt>
                <c:pt idx="863">
                  <c:v>-0.273999999999998</c:v>
                </c:pt>
                <c:pt idx="864">
                  <c:v>-0.271999999999998</c:v>
                </c:pt>
                <c:pt idx="865">
                  <c:v>-0.269999999999998</c:v>
                </c:pt>
                <c:pt idx="866">
                  <c:v>-0.267999999999998</c:v>
                </c:pt>
                <c:pt idx="867">
                  <c:v>-0.265999999999998</c:v>
                </c:pt>
                <c:pt idx="868">
                  <c:v>-0.263999999999998</c:v>
                </c:pt>
                <c:pt idx="869">
                  <c:v>-0.261999999999998</c:v>
                </c:pt>
                <c:pt idx="870">
                  <c:v>-0.259999999999998</c:v>
                </c:pt>
                <c:pt idx="871">
                  <c:v>-0.257999999999998</c:v>
                </c:pt>
                <c:pt idx="872">
                  <c:v>-0.255999999999998</c:v>
                </c:pt>
                <c:pt idx="873">
                  <c:v>-0.253999999999998</c:v>
                </c:pt>
                <c:pt idx="874">
                  <c:v>-0.251999999999998</c:v>
                </c:pt>
                <c:pt idx="875">
                  <c:v>-0.249999999999998</c:v>
                </c:pt>
                <c:pt idx="876">
                  <c:v>-0.247999999999998</c:v>
                </c:pt>
                <c:pt idx="877">
                  <c:v>-0.245999999999998</c:v>
                </c:pt>
                <c:pt idx="878">
                  <c:v>-0.243999999999998</c:v>
                </c:pt>
                <c:pt idx="879">
                  <c:v>-0.241999999999998</c:v>
                </c:pt>
                <c:pt idx="880">
                  <c:v>-0.239999999999998</c:v>
                </c:pt>
                <c:pt idx="881">
                  <c:v>-0.237999999999998</c:v>
                </c:pt>
                <c:pt idx="882">
                  <c:v>-0.235999999999998</c:v>
                </c:pt>
                <c:pt idx="883">
                  <c:v>-0.233999999999998</c:v>
                </c:pt>
                <c:pt idx="884">
                  <c:v>-0.231999999999998</c:v>
                </c:pt>
                <c:pt idx="885">
                  <c:v>-0.229999999999998</c:v>
                </c:pt>
                <c:pt idx="886">
                  <c:v>-0.227999999999998</c:v>
                </c:pt>
                <c:pt idx="887">
                  <c:v>-0.225999999999998</c:v>
                </c:pt>
                <c:pt idx="888">
                  <c:v>-0.223999999999998</c:v>
                </c:pt>
                <c:pt idx="889">
                  <c:v>-0.221999999999998</c:v>
                </c:pt>
                <c:pt idx="890">
                  <c:v>-0.219999999999998</c:v>
                </c:pt>
                <c:pt idx="891">
                  <c:v>-0.217999999999998</c:v>
                </c:pt>
                <c:pt idx="892">
                  <c:v>-0.215999999999998</c:v>
                </c:pt>
                <c:pt idx="893">
                  <c:v>-0.213999999999998</c:v>
                </c:pt>
                <c:pt idx="894">
                  <c:v>-0.211999999999998</c:v>
                </c:pt>
                <c:pt idx="895">
                  <c:v>-0.209999999999998</c:v>
                </c:pt>
                <c:pt idx="896">
                  <c:v>-0.207999999999998</c:v>
                </c:pt>
                <c:pt idx="897">
                  <c:v>-0.205999999999998</c:v>
                </c:pt>
                <c:pt idx="898">
                  <c:v>-0.203999999999998</c:v>
                </c:pt>
                <c:pt idx="899">
                  <c:v>-0.201999999999998</c:v>
                </c:pt>
                <c:pt idx="900">
                  <c:v>-0.199999999999998</c:v>
                </c:pt>
                <c:pt idx="901">
                  <c:v>-0.197999999999998</c:v>
                </c:pt>
                <c:pt idx="902">
                  <c:v>-0.195999999999998</c:v>
                </c:pt>
                <c:pt idx="903">
                  <c:v>-0.193999999999998</c:v>
                </c:pt>
                <c:pt idx="904">
                  <c:v>-0.191999999999998</c:v>
                </c:pt>
                <c:pt idx="905">
                  <c:v>-0.189999999999998</c:v>
                </c:pt>
                <c:pt idx="906">
                  <c:v>-0.187999999999998</c:v>
                </c:pt>
                <c:pt idx="907">
                  <c:v>-0.185999999999998</c:v>
                </c:pt>
                <c:pt idx="908">
                  <c:v>-0.183999999999998</c:v>
                </c:pt>
                <c:pt idx="909">
                  <c:v>-0.181999999999998</c:v>
                </c:pt>
                <c:pt idx="910">
                  <c:v>-0.179999999999998</c:v>
                </c:pt>
                <c:pt idx="911">
                  <c:v>-0.177999999999998</c:v>
                </c:pt>
                <c:pt idx="912">
                  <c:v>-0.175999999999998</c:v>
                </c:pt>
                <c:pt idx="913">
                  <c:v>-0.173999999999998</c:v>
                </c:pt>
                <c:pt idx="914">
                  <c:v>-0.171999999999998</c:v>
                </c:pt>
                <c:pt idx="915">
                  <c:v>-0.169999999999998</c:v>
                </c:pt>
                <c:pt idx="916">
                  <c:v>-0.167999999999998</c:v>
                </c:pt>
                <c:pt idx="917">
                  <c:v>-0.165999999999998</c:v>
                </c:pt>
                <c:pt idx="918">
                  <c:v>-0.163999999999998</c:v>
                </c:pt>
                <c:pt idx="919">
                  <c:v>-0.161999999999998</c:v>
                </c:pt>
                <c:pt idx="920">
                  <c:v>-0.159999999999998</c:v>
                </c:pt>
                <c:pt idx="921">
                  <c:v>-0.157999999999998</c:v>
                </c:pt>
                <c:pt idx="922">
                  <c:v>-0.155999999999998</c:v>
                </c:pt>
                <c:pt idx="923">
                  <c:v>-0.153999999999998</c:v>
                </c:pt>
                <c:pt idx="924">
                  <c:v>-0.151999999999998</c:v>
                </c:pt>
                <c:pt idx="925">
                  <c:v>-0.149999999999998</c:v>
                </c:pt>
                <c:pt idx="926">
                  <c:v>-0.147999999999998</c:v>
                </c:pt>
                <c:pt idx="927">
                  <c:v>-0.145999999999998</c:v>
                </c:pt>
                <c:pt idx="928">
                  <c:v>-0.143999999999998</c:v>
                </c:pt>
                <c:pt idx="929">
                  <c:v>-0.141999999999998</c:v>
                </c:pt>
                <c:pt idx="930">
                  <c:v>-0.139999999999998</c:v>
                </c:pt>
                <c:pt idx="931">
                  <c:v>-0.137999999999998</c:v>
                </c:pt>
                <c:pt idx="932">
                  <c:v>-0.135999999999998</c:v>
                </c:pt>
                <c:pt idx="933">
                  <c:v>-0.133999999999998</c:v>
                </c:pt>
                <c:pt idx="934">
                  <c:v>-0.131999999999998</c:v>
                </c:pt>
                <c:pt idx="935">
                  <c:v>-0.129999999999998</c:v>
                </c:pt>
                <c:pt idx="936">
                  <c:v>-0.127999999999998</c:v>
                </c:pt>
                <c:pt idx="937">
                  <c:v>-0.125999999999998</c:v>
                </c:pt>
                <c:pt idx="938">
                  <c:v>-0.123999999999998</c:v>
                </c:pt>
                <c:pt idx="939">
                  <c:v>-0.121999999999998</c:v>
                </c:pt>
                <c:pt idx="940">
                  <c:v>-0.119999999999998</c:v>
                </c:pt>
                <c:pt idx="941">
                  <c:v>-0.117999999999998</c:v>
                </c:pt>
                <c:pt idx="942">
                  <c:v>-0.115999999999998</c:v>
                </c:pt>
                <c:pt idx="943">
                  <c:v>-0.113999999999998</c:v>
                </c:pt>
                <c:pt idx="944">
                  <c:v>-0.111999999999998</c:v>
                </c:pt>
                <c:pt idx="945">
                  <c:v>-0.109999999999998</c:v>
                </c:pt>
                <c:pt idx="946">
                  <c:v>-0.107999999999998</c:v>
                </c:pt>
                <c:pt idx="947">
                  <c:v>-0.105999999999998</c:v>
                </c:pt>
                <c:pt idx="948">
                  <c:v>-0.103999999999998</c:v>
                </c:pt>
                <c:pt idx="949">
                  <c:v>-0.101999999999998</c:v>
                </c:pt>
                <c:pt idx="950">
                  <c:v>-0.0999999999999983</c:v>
                </c:pt>
                <c:pt idx="951">
                  <c:v>-0.0979999999999983</c:v>
                </c:pt>
                <c:pt idx="952">
                  <c:v>-0.0959999999999983</c:v>
                </c:pt>
                <c:pt idx="953">
                  <c:v>-0.0939999999999983</c:v>
                </c:pt>
                <c:pt idx="954">
                  <c:v>-0.0919999999999983</c:v>
                </c:pt>
                <c:pt idx="955">
                  <c:v>-0.0899999999999983</c:v>
                </c:pt>
                <c:pt idx="956">
                  <c:v>-0.0879999999999983</c:v>
                </c:pt>
                <c:pt idx="957">
                  <c:v>-0.0859999999999983</c:v>
                </c:pt>
                <c:pt idx="958">
                  <c:v>-0.0839999999999983</c:v>
                </c:pt>
                <c:pt idx="959">
                  <c:v>-0.0819999999999983</c:v>
                </c:pt>
                <c:pt idx="960">
                  <c:v>-0.0799999999999983</c:v>
                </c:pt>
                <c:pt idx="961">
                  <c:v>-0.0779999999999983</c:v>
                </c:pt>
                <c:pt idx="962">
                  <c:v>-0.0759999999999983</c:v>
                </c:pt>
                <c:pt idx="963">
                  <c:v>-0.0739999999999983</c:v>
                </c:pt>
                <c:pt idx="964">
                  <c:v>-0.0719999999999983</c:v>
                </c:pt>
                <c:pt idx="965">
                  <c:v>-0.0699999999999983</c:v>
                </c:pt>
                <c:pt idx="966">
                  <c:v>-0.0679999999999983</c:v>
                </c:pt>
                <c:pt idx="967">
                  <c:v>-0.0659999999999983</c:v>
                </c:pt>
                <c:pt idx="968">
                  <c:v>-0.0639999999999983</c:v>
                </c:pt>
                <c:pt idx="969">
                  <c:v>-0.0619999999999983</c:v>
                </c:pt>
                <c:pt idx="970">
                  <c:v>-0.0599999999999983</c:v>
                </c:pt>
                <c:pt idx="971">
                  <c:v>-0.0579999999999983</c:v>
                </c:pt>
                <c:pt idx="972">
                  <c:v>-0.0559999999999983</c:v>
                </c:pt>
                <c:pt idx="973">
                  <c:v>-0.0539999999999983</c:v>
                </c:pt>
                <c:pt idx="974">
                  <c:v>-0.0519999999999983</c:v>
                </c:pt>
                <c:pt idx="975">
                  <c:v>-0.0499999999999983</c:v>
                </c:pt>
                <c:pt idx="976">
                  <c:v>-0.0479999999999983</c:v>
                </c:pt>
                <c:pt idx="977">
                  <c:v>-0.0459999999999983</c:v>
                </c:pt>
                <c:pt idx="978">
                  <c:v>-0.0439999999999983</c:v>
                </c:pt>
                <c:pt idx="979">
                  <c:v>-0.0419999999999983</c:v>
                </c:pt>
                <c:pt idx="980">
                  <c:v>-0.0399999999999983</c:v>
                </c:pt>
                <c:pt idx="981">
                  <c:v>-0.0379999999999982</c:v>
                </c:pt>
                <c:pt idx="982">
                  <c:v>-0.0359999999999982</c:v>
                </c:pt>
                <c:pt idx="983">
                  <c:v>-0.0339999999999982</c:v>
                </c:pt>
                <c:pt idx="984">
                  <c:v>-0.0319999999999982</c:v>
                </c:pt>
                <c:pt idx="985">
                  <c:v>-0.0299999999999982</c:v>
                </c:pt>
                <c:pt idx="986">
                  <c:v>-0.0279999999999982</c:v>
                </c:pt>
                <c:pt idx="987">
                  <c:v>-0.0259999999999982</c:v>
                </c:pt>
                <c:pt idx="988">
                  <c:v>-0.0239999999999982</c:v>
                </c:pt>
                <c:pt idx="989">
                  <c:v>-0.0219999999999982</c:v>
                </c:pt>
                <c:pt idx="990">
                  <c:v>-0.0199999999999982</c:v>
                </c:pt>
                <c:pt idx="991">
                  <c:v>-0.0179999999999982</c:v>
                </c:pt>
                <c:pt idx="992">
                  <c:v>-0.0159999999999982</c:v>
                </c:pt>
                <c:pt idx="993">
                  <c:v>-0.0139999999999982</c:v>
                </c:pt>
                <c:pt idx="994">
                  <c:v>-0.0119999999999982</c:v>
                </c:pt>
                <c:pt idx="995">
                  <c:v>-0.00999999999999823</c:v>
                </c:pt>
                <c:pt idx="996">
                  <c:v>-0.00799999999999824</c:v>
                </c:pt>
                <c:pt idx="997">
                  <c:v>-0.00599999999999824</c:v>
                </c:pt>
                <c:pt idx="998">
                  <c:v>-0.00399999999999824</c:v>
                </c:pt>
                <c:pt idx="999">
                  <c:v>-0.00199999999999824</c:v>
                </c:pt>
                <c:pt idx="1000">
                  <c:v>1.76247905159244E-15</c:v>
                </c:pt>
                <c:pt idx="1001">
                  <c:v>0.00200000000000176</c:v>
                </c:pt>
                <c:pt idx="1002">
                  <c:v>0.00400000000000176</c:v>
                </c:pt>
                <c:pt idx="1003">
                  <c:v>0.00600000000000176</c:v>
                </c:pt>
                <c:pt idx="1004">
                  <c:v>0.00800000000000176</c:v>
                </c:pt>
                <c:pt idx="1005">
                  <c:v>0.0100000000000018</c:v>
                </c:pt>
                <c:pt idx="1006">
                  <c:v>0.0120000000000018</c:v>
                </c:pt>
                <c:pt idx="1007">
                  <c:v>0.0140000000000018</c:v>
                </c:pt>
                <c:pt idx="1008">
                  <c:v>0.0160000000000018</c:v>
                </c:pt>
                <c:pt idx="1009">
                  <c:v>0.0180000000000018</c:v>
                </c:pt>
                <c:pt idx="1010">
                  <c:v>0.0200000000000018</c:v>
                </c:pt>
                <c:pt idx="1011">
                  <c:v>0.0220000000000018</c:v>
                </c:pt>
                <c:pt idx="1012">
                  <c:v>0.0240000000000018</c:v>
                </c:pt>
                <c:pt idx="1013">
                  <c:v>0.0260000000000018</c:v>
                </c:pt>
                <c:pt idx="1014">
                  <c:v>0.0280000000000018</c:v>
                </c:pt>
                <c:pt idx="1015">
                  <c:v>0.0300000000000018</c:v>
                </c:pt>
                <c:pt idx="1016">
                  <c:v>0.0320000000000018</c:v>
                </c:pt>
                <c:pt idx="1017">
                  <c:v>0.0340000000000018</c:v>
                </c:pt>
                <c:pt idx="1018">
                  <c:v>0.0360000000000018</c:v>
                </c:pt>
                <c:pt idx="1019">
                  <c:v>0.0380000000000018</c:v>
                </c:pt>
                <c:pt idx="1020">
                  <c:v>0.0400000000000018</c:v>
                </c:pt>
                <c:pt idx="1021">
                  <c:v>0.0420000000000018</c:v>
                </c:pt>
                <c:pt idx="1022">
                  <c:v>0.0440000000000018</c:v>
                </c:pt>
                <c:pt idx="1023">
                  <c:v>0.0460000000000018</c:v>
                </c:pt>
                <c:pt idx="1024">
                  <c:v>0.0480000000000018</c:v>
                </c:pt>
                <c:pt idx="1025">
                  <c:v>0.0500000000000018</c:v>
                </c:pt>
                <c:pt idx="1026">
                  <c:v>0.0520000000000018</c:v>
                </c:pt>
                <c:pt idx="1027">
                  <c:v>0.0540000000000018</c:v>
                </c:pt>
                <c:pt idx="1028">
                  <c:v>0.0560000000000018</c:v>
                </c:pt>
                <c:pt idx="1029">
                  <c:v>0.0580000000000018</c:v>
                </c:pt>
                <c:pt idx="1030">
                  <c:v>0.0600000000000018</c:v>
                </c:pt>
                <c:pt idx="1031">
                  <c:v>0.0620000000000018</c:v>
                </c:pt>
                <c:pt idx="1032">
                  <c:v>0.0640000000000018</c:v>
                </c:pt>
                <c:pt idx="1033">
                  <c:v>0.0660000000000018</c:v>
                </c:pt>
                <c:pt idx="1034">
                  <c:v>0.0680000000000018</c:v>
                </c:pt>
                <c:pt idx="1035">
                  <c:v>0.0700000000000018</c:v>
                </c:pt>
                <c:pt idx="1036">
                  <c:v>0.0720000000000018</c:v>
                </c:pt>
                <c:pt idx="1037">
                  <c:v>0.0740000000000018</c:v>
                </c:pt>
                <c:pt idx="1038">
                  <c:v>0.0760000000000018</c:v>
                </c:pt>
                <c:pt idx="1039">
                  <c:v>0.0780000000000018</c:v>
                </c:pt>
                <c:pt idx="1040">
                  <c:v>0.0800000000000018</c:v>
                </c:pt>
                <c:pt idx="1041">
                  <c:v>0.0820000000000018</c:v>
                </c:pt>
                <c:pt idx="1042">
                  <c:v>0.0840000000000018</c:v>
                </c:pt>
                <c:pt idx="1043">
                  <c:v>0.0860000000000018</c:v>
                </c:pt>
                <c:pt idx="1044">
                  <c:v>0.0880000000000018</c:v>
                </c:pt>
                <c:pt idx="1045">
                  <c:v>0.0900000000000018</c:v>
                </c:pt>
                <c:pt idx="1046">
                  <c:v>0.0920000000000018</c:v>
                </c:pt>
                <c:pt idx="1047">
                  <c:v>0.0940000000000018</c:v>
                </c:pt>
                <c:pt idx="1048">
                  <c:v>0.0960000000000018</c:v>
                </c:pt>
                <c:pt idx="1049">
                  <c:v>0.0980000000000018</c:v>
                </c:pt>
                <c:pt idx="1050">
                  <c:v>0.100000000000002</c:v>
                </c:pt>
                <c:pt idx="1051">
                  <c:v>0.102000000000002</c:v>
                </c:pt>
                <c:pt idx="1052">
                  <c:v>0.104000000000002</c:v>
                </c:pt>
                <c:pt idx="1053">
                  <c:v>0.106000000000002</c:v>
                </c:pt>
                <c:pt idx="1054">
                  <c:v>0.108000000000002</c:v>
                </c:pt>
                <c:pt idx="1055">
                  <c:v>0.110000000000002</c:v>
                </c:pt>
                <c:pt idx="1056">
                  <c:v>0.112000000000002</c:v>
                </c:pt>
                <c:pt idx="1057">
                  <c:v>0.114000000000002</c:v>
                </c:pt>
                <c:pt idx="1058">
                  <c:v>0.116000000000002</c:v>
                </c:pt>
                <c:pt idx="1059">
                  <c:v>0.118000000000002</c:v>
                </c:pt>
                <c:pt idx="1060">
                  <c:v>0.120000000000002</c:v>
                </c:pt>
                <c:pt idx="1061">
                  <c:v>0.122000000000002</c:v>
                </c:pt>
                <c:pt idx="1062">
                  <c:v>0.124000000000002</c:v>
                </c:pt>
                <c:pt idx="1063">
                  <c:v>0.126000000000002</c:v>
                </c:pt>
                <c:pt idx="1064">
                  <c:v>0.128000000000002</c:v>
                </c:pt>
                <c:pt idx="1065">
                  <c:v>0.130000000000002</c:v>
                </c:pt>
                <c:pt idx="1066">
                  <c:v>0.132000000000002</c:v>
                </c:pt>
                <c:pt idx="1067">
                  <c:v>0.134000000000002</c:v>
                </c:pt>
                <c:pt idx="1068">
                  <c:v>0.136000000000002</c:v>
                </c:pt>
                <c:pt idx="1069">
                  <c:v>0.138000000000002</c:v>
                </c:pt>
                <c:pt idx="1070">
                  <c:v>0.140000000000002</c:v>
                </c:pt>
                <c:pt idx="1071">
                  <c:v>0.142000000000002</c:v>
                </c:pt>
                <c:pt idx="1072">
                  <c:v>0.144000000000002</c:v>
                </c:pt>
                <c:pt idx="1073">
                  <c:v>0.146000000000002</c:v>
                </c:pt>
                <c:pt idx="1074">
                  <c:v>0.148000000000002</c:v>
                </c:pt>
                <c:pt idx="1075">
                  <c:v>0.150000000000002</c:v>
                </c:pt>
                <c:pt idx="1076">
                  <c:v>0.152000000000002</c:v>
                </c:pt>
                <c:pt idx="1077">
                  <c:v>0.154000000000002</c:v>
                </c:pt>
                <c:pt idx="1078">
                  <c:v>0.156000000000002</c:v>
                </c:pt>
                <c:pt idx="1079">
                  <c:v>0.158000000000002</c:v>
                </c:pt>
                <c:pt idx="1080">
                  <c:v>0.160000000000002</c:v>
                </c:pt>
                <c:pt idx="1081">
                  <c:v>0.162000000000002</c:v>
                </c:pt>
                <c:pt idx="1082">
                  <c:v>0.164000000000002</c:v>
                </c:pt>
                <c:pt idx="1083">
                  <c:v>0.166000000000002</c:v>
                </c:pt>
                <c:pt idx="1084">
                  <c:v>0.168000000000002</c:v>
                </c:pt>
                <c:pt idx="1085">
                  <c:v>0.170000000000002</c:v>
                </c:pt>
                <c:pt idx="1086">
                  <c:v>0.172000000000002</c:v>
                </c:pt>
                <c:pt idx="1087">
                  <c:v>0.174000000000002</c:v>
                </c:pt>
                <c:pt idx="1088">
                  <c:v>0.176000000000002</c:v>
                </c:pt>
                <c:pt idx="1089">
                  <c:v>0.178000000000002</c:v>
                </c:pt>
                <c:pt idx="1090">
                  <c:v>0.180000000000002</c:v>
                </c:pt>
                <c:pt idx="1091">
                  <c:v>0.182000000000002</c:v>
                </c:pt>
                <c:pt idx="1092">
                  <c:v>0.184000000000002</c:v>
                </c:pt>
                <c:pt idx="1093">
                  <c:v>0.186000000000002</c:v>
                </c:pt>
                <c:pt idx="1094">
                  <c:v>0.188000000000002</c:v>
                </c:pt>
                <c:pt idx="1095">
                  <c:v>0.190000000000002</c:v>
                </c:pt>
                <c:pt idx="1096">
                  <c:v>0.192000000000002</c:v>
                </c:pt>
                <c:pt idx="1097">
                  <c:v>0.194000000000002</c:v>
                </c:pt>
                <c:pt idx="1098">
                  <c:v>0.196000000000002</c:v>
                </c:pt>
                <c:pt idx="1099">
                  <c:v>0.198000000000002</c:v>
                </c:pt>
                <c:pt idx="1100">
                  <c:v>0.200000000000002</c:v>
                </c:pt>
                <c:pt idx="1101">
                  <c:v>0.202000000000002</c:v>
                </c:pt>
                <c:pt idx="1102">
                  <c:v>0.204000000000002</c:v>
                </c:pt>
                <c:pt idx="1103">
                  <c:v>0.206000000000002</c:v>
                </c:pt>
                <c:pt idx="1104">
                  <c:v>0.208000000000002</c:v>
                </c:pt>
                <c:pt idx="1105">
                  <c:v>0.210000000000002</c:v>
                </c:pt>
                <c:pt idx="1106">
                  <c:v>0.212000000000002</c:v>
                </c:pt>
                <c:pt idx="1107">
                  <c:v>0.214000000000002</c:v>
                </c:pt>
                <c:pt idx="1108">
                  <c:v>0.216000000000002</c:v>
                </c:pt>
                <c:pt idx="1109">
                  <c:v>0.218000000000002</c:v>
                </c:pt>
                <c:pt idx="1110">
                  <c:v>0.220000000000002</c:v>
                </c:pt>
                <c:pt idx="1111">
                  <c:v>0.222000000000002</c:v>
                </c:pt>
                <c:pt idx="1112">
                  <c:v>0.224000000000002</c:v>
                </c:pt>
                <c:pt idx="1113">
                  <c:v>0.226000000000002</c:v>
                </c:pt>
                <c:pt idx="1114">
                  <c:v>0.228000000000002</c:v>
                </c:pt>
                <c:pt idx="1115">
                  <c:v>0.230000000000002</c:v>
                </c:pt>
                <c:pt idx="1116">
                  <c:v>0.232000000000002</c:v>
                </c:pt>
                <c:pt idx="1117">
                  <c:v>0.234000000000002</c:v>
                </c:pt>
                <c:pt idx="1118">
                  <c:v>0.236000000000002</c:v>
                </c:pt>
                <c:pt idx="1119">
                  <c:v>0.238000000000002</c:v>
                </c:pt>
                <c:pt idx="1120">
                  <c:v>0.240000000000002</c:v>
                </c:pt>
                <c:pt idx="1121">
                  <c:v>0.242000000000002</c:v>
                </c:pt>
                <c:pt idx="1122">
                  <c:v>0.244000000000002</c:v>
                </c:pt>
                <c:pt idx="1123">
                  <c:v>0.246000000000002</c:v>
                </c:pt>
                <c:pt idx="1124">
                  <c:v>0.248000000000002</c:v>
                </c:pt>
                <c:pt idx="1125">
                  <c:v>0.250000000000002</c:v>
                </c:pt>
                <c:pt idx="1126">
                  <c:v>0.252000000000002</c:v>
                </c:pt>
                <c:pt idx="1127">
                  <c:v>0.254000000000002</c:v>
                </c:pt>
                <c:pt idx="1128">
                  <c:v>0.256000000000002</c:v>
                </c:pt>
                <c:pt idx="1129">
                  <c:v>0.258000000000002</c:v>
                </c:pt>
                <c:pt idx="1130">
                  <c:v>0.260000000000002</c:v>
                </c:pt>
                <c:pt idx="1131">
                  <c:v>0.262000000000002</c:v>
                </c:pt>
                <c:pt idx="1132">
                  <c:v>0.264000000000002</c:v>
                </c:pt>
                <c:pt idx="1133">
                  <c:v>0.266000000000002</c:v>
                </c:pt>
                <c:pt idx="1134">
                  <c:v>0.268000000000002</c:v>
                </c:pt>
                <c:pt idx="1135">
                  <c:v>0.270000000000002</c:v>
                </c:pt>
                <c:pt idx="1136">
                  <c:v>0.272000000000002</c:v>
                </c:pt>
                <c:pt idx="1137">
                  <c:v>0.274000000000002</c:v>
                </c:pt>
                <c:pt idx="1138">
                  <c:v>0.276000000000002</c:v>
                </c:pt>
                <c:pt idx="1139">
                  <c:v>0.278000000000002</c:v>
                </c:pt>
                <c:pt idx="1140">
                  <c:v>0.280000000000002</c:v>
                </c:pt>
                <c:pt idx="1141">
                  <c:v>0.282000000000002</c:v>
                </c:pt>
                <c:pt idx="1142">
                  <c:v>0.284000000000002</c:v>
                </c:pt>
                <c:pt idx="1143">
                  <c:v>0.286000000000002</c:v>
                </c:pt>
                <c:pt idx="1144">
                  <c:v>0.288000000000002</c:v>
                </c:pt>
                <c:pt idx="1145">
                  <c:v>0.290000000000002</c:v>
                </c:pt>
                <c:pt idx="1146">
                  <c:v>0.292000000000002</c:v>
                </c:pt>
                <c:pt idx="1147">
                  <c:v>0.294000000000002</c:v>
                </c:pt>
                <c:pt idx="1148">
                  <c:v>0.296000000000002</c:v>
                </c:pt>
                <c:pt idx="1149">
                  <c:v>0.298000000000002</c:v>
                </c:pt>
                <c:pt idx="1150">
                  <c:v>0.300000000000002</c:v>
                </c:pt>
                <c:pt idx="1151">
                  <c:v>0.302000000000002</c:v>
                </c:pt>
                <c:pt idx="1152">
                  <c:v>0.304000000000002</c:v>
                </c:pt>
                <c:pt idx="1153">
                  <c:v>0.306000000000002</c:v>
                </c:pt>
                <c:pt idx="1154">
                  <c:v>0.308000000000002</c:v>
                </c:pt>
                <c:pt idx="1155">
                  <c:v>0.310000000000002</c:v>
                </c:pt>
                <c:pt idx="1156">
                  <c:v>0.312000000000002</c:v>
                </c:pt>
                <c:pt idx="1157">
                  <c:v>0.314000000000002</c:v>
                </c:pt>
                <c:pt idx="1158">
                  <c:v>0.316000000000002</c:v>
                </c:pt>
                <c:pt idx="1159">
                  <c:v>0.318000000000002</c:v>
                </c:pt>
                <c:pt idx="1160">
                  <c:v>0.320000000000002</c:v>
                </c:pt>
                <c:pt idx="1161">
                  <c:v>0.322000000000002</c:v>
                </c:pt>
                <c:pt idx="1162">
                  <c:v>0.324000000000002</c:v>
                </c:pt>
                <c:pt idx="1163">
                  <c:v>0.326000000000002</c:v>
                </c:pt>
                <c:pt idx="1164">
                  <c:v>0.328000000000002</c:v>
                </c:pt>
                <c:pt idx="1165">
                  <c:v>0.330000000000002</c:v>
                </c:pt>
                <c:pt idx="1166">
                  <c:v>0.332000000000002</c:v>
                </c:pt>
                <c:pt idx="1167">
                  <c:v>0.334000000000002</c:v>
                </c:pt>
                <c:pt idx="1168">
                  <c:v>0.336000000000002</c:v>
                </c:pt>
                <c:pt idx="1169">
                  <c:v>0.338000000000002</c:v>
                </c:pt>
                <c:pt idx="1170">
                  <c:v>0.340000000000002</c:v>
                </c:pt>
                <c:pt idx="1171">
                  <c:v>0.342000000000002</c:v>
                </c:pt>
                <c:pt idx="1172">
                  <c:v>0.344000000000002</c:v>
                </c:pt>
                <c:pt idx="1173">
                  <c:v>0.346000000000002</c:v>
                </c:pt>
                <c:pt idx="1174">
                  <c:v>0.348000000000002</c:v>
                </c:pt>
                <c:pt idx="1175">
                  <c:v>0.350000000000002</c:v>
                </c:pt>
                <c:pt idx="1176">
                  <c:v>0.352000000000002</c:v>
                </c:pt>
                <c:pt idx="1177">
                  <c:v>0.354000000000002</c:v>
                </c:pt>
                <c:pt idx="1178">
                  <c:v>0.356000000000002</c:v>
                </c:pt>
                <c:pt idx="1179">
                  <c:v>0.358000000000002</c:v>
                </c:pt>
                <c:pt idx="1180">
                  <c:v>0.360000000000002</c:v>
                </c:pt>
                <c:pt idx="1181">
                  <c:v>0.362000000000002</c:v>
                </c:pt>
                <c:pt idx="1182">
                  <c:v>0.364000000000002</c:v>
                </c:pt>
                <c:pt idx="1183">
                  <c:v>0.366000000000002</c:v>
                </c:pt>
                <c:pt idx="1184">
                  <c:v>0.368000000000002</c:v>
                </c:pt>
                <c:pt idx="1185">
                  <c:v>0.370000000000002</c:v>
                </c:pt>
                <c:pt idx="1186">
                  <c:v>0.372000000000002</c:v>
                </c:pt>
                <c:pt idx="1187">
                  <c:v>0.374000000000002</c:v>
                </c:pt>
                <c:pt idx="1188">
                  <c:v>0.376000000000002</c:v>
                </c:pt>
                <c:pt idx="1189">
                  <c:v>0.378000000000002</c:v>
                </c:pt>
                <c:pt idx="1190">
                  <c:v>0.380000000000002</c:v>
                </c:pt>
                <c:pt idx="1191">
                  <c:v>0.382000000000002</c:v>
                </c:pt>
                <c:pt idx="1192">
                  <c:v>0.384000000000002</c:v>
                </c:pt>
                <c:pt idx="1193">
                  <c:v>0.386000000000002</c:v>
                </c:pt>
                <c:pt idx="1194">
                  <c:v>0.388000000000002</c:v>
                </c:pt>
                <c:pt idx="1195">
                  <c:v>0.390000000000002</c:v>
                </c:pt>
                <c:pt idx="1196">
                  <c:v>0.392000000000002</c:v>
                </c:pt>
                <c:pt idx="1197">
                  <c:v>0.394000000000002</c:v>
                </c:pt>
                <c:pt idx="1198">
                  <c:v>0.396000000000002</c:v>
                </c:pt>
                <c:pt idx="1199">
                  <c:v>0.398000000000002</c:v>
                </c:pt>
                <c:pt idx="1200">
                  <c:v>0.400000000000002</c:v>
                </c:pt>
                <c:pt idx="1201">
                  <c:v>0.402000000000002</c:v>
                </c:pt>
                <c:pt idx="1202">
                  <c:v>0.404000000000002</c:v>
                </c:pt>
                <c:pt idx="1203">
                  <c:v>0.406000000000002</c:v>
                </c:pt>
                <c:pt idx="1204">
                  <c:v>0.408000000000002</c:v>
                </c:pt>
                <c:pt idx="1205">
                  <c:v>0.410000000000002</c:v>
                </c:pt>
                <c:pt idx="1206">
                  <c:v>0.412000000000002</c:v>
                </c:pt>
                <c:pt idx="1207">
                  <c:v>0.414000000000002</c:v>
                </c:pt>
                <c:pt idx="1208">
                  <c:v>0.416000000000002</c:v>
                </c:pt>
                <c:pt idx="1209">
                  <c:v>0.418000000000002</c:v>
                </c:pt>
                <c:pt idx="1210">
                  <c:v>0.420000000000002</c:v>
                </c:pt>
                <c:pt idx="1211">
                  <c:v>0.422000000000002</c:v>
                </c:pt>
                <c:pt idx="1212">
                  <c:v>0.424000000000002</c:v>
                </c:pt>
                <c:pt idx="1213">
                  <c:v>0.426000000000002</c:v>
                </c:pt>
                <c:pt idx="1214">
                  <c:v>0.428000000000002</c:v>
                </c:pt>
                <c:pt idx="1215">
                  <c:v>0.430000000000002</c:v>
                </c:pt>
                <c:pt idx="1216">
                  <c:v>0.432000000000002</c:v>
                </c:pt>
                <c:pt idx="1217">
                  <c:v>0.434000000000002</c:v>
                </c:pt>
                <c:pt idx="1218">
                  <c:v>0.436000000000002</c:v>
                </c:pt>
                <c:pt idx="1219">
                  <c:v>0.438000000000002</c:v>
                </c:pt>
                <c:pt idx="1220">
                  <c:v>0.440000000000002</c:v>
                </c:pt>
                <c:pt idx="1221">
                  <c:v>0.442000000000002</c:v>
                </c:pt>
                <c:pt idx="1222">
                  <c:v>0.444000000000002</c:v>
                </c:pt>
                <c:pt idx="1223">
                  <c:v>0.446000000000002</c:v>
                </c:pt>
                <c:pt idx="1224">
                  <c:v>0.448000000000002</c:v>
                </c:pt>
                <c:pt idx="1225">
                  <c:v>0.450000000000002</c:v>
                </c:pt>
                <c:pt idx="1226">
                  <c:v>0.452000000000002</c:v>
                </c:pt>
                <c:pt idx="1227">
                  <c:v>0.454000000000002</c:v>
                </c:pt>
                <c:pt idx="1228">
                  <c:v>0.456000000000002</c:v>
                </c:pt>
                <c:pt idx="1229">
                  <c:v>0.458000000000002</c:v>
                </c:pt>
                <c:pt idx="1230">
                  <c:v>0.460000000000002</c:v>
                </c:pt>
                <c:pt idx="1231">
                  <c:v>0.462000000000002</c:v>
                </c:pt>
                <c:pt idx="1232">
                  <c:v>0.464000000000002</c:v>
                </c:pt>
                <c:pt idx="1233">
                  <c:v>0.466000000000002</c:v>
                </c:pt>
                <c:pt idx="1234">
                  <c:v>0.468000000000002</c:v>
                </c:pt>
                <c:pt idx="1235">
                  <c:v>0.470000000000002</c:v>
                </c:pt>
                <c:pt idx="1236">
                  <c:v>0.472000000000002</c:v>
                </c:pt>
                <c:pt idx="1237">
                  <c:v>0.474000000000002</c:v>
                </c:pt>
                <c:pt idx="1238">
                  <c:v>0.476000000000002</c:v>
                </c:pt>
                <c:pt idx="1239">
                  <c:v>0.478000000000002</c:v>
                </c:pt>
                <c:pt idx="1240">
                  <c:v>0.480000000000002</c:v>
                </c:pt>
                <c:pt idx="1241">
                  <c:v>0.482000000000002</c:v>
                </c:pt>
                <c:pt idx="1242">
                  <c:v>0.484000000000002</c:v>
                </c:pt>
                <c:pt idx="1243">
                  <c:v>0.486000000000002</c:v>
                </c:pt>
                <c:pt idx="1244">
                  <c:v>0.488000000000002</c:v>
                </c:pt>
                <c:pt idx="1245">
                  <c:v>0.490000000000002</c:v>
                </c:pt>
                <c:pt idx="1246">
                  <c:v>0.492000000000002</c:v>
                </c:pt>
                <c:pt idx="1247">
                  <c:v>0.494000000000002</c:v>
                </c:pt>
                <c:pt idx="1248">
                  <c:v>0.496000000000002</c:v>
                </c:pt>
                <c:pt idx="1249">
                  <c:v>0.498000000000002</c:v>
                </c:pt>
                <c:pt idx="1250">
                  <c:v>0.500000000000002</c:v>
                </c:pt>
                <c:pt idx="1251">
                  <c:v>0.502000000000002</c:v>
                </c:pt>
                <c:pt idx="1252">
                  <c:v>0.504000000000002</c:v>
                </c:pt>
                <c:pt idx="1253">
                  <c:v>0.506000000000002</c:v>
                </c:pt>
                <c:pt idx="1254">
                  <c:v>0.508000000000002</c:v>
                </c:pt>
                <c:pt idx="1255">
                  <c:v>0.510000000000002</c:v>
                </c:pt>
                <c:pt idx="1256">
                  <c:v>0.512000000000002</c:v>
                </c:pt>
                <c:pt idx="1257">
                  <c:v>0.514000000000002</c:v>
                </c:pt>
                <c:pt idx="1258">
                  <c:v>0.516000000000002</c:v>
                </c:pt>
                <c:pt idx="1259">
                  <c:v>0.518000000000002</c:v>
                </c:pt>
                <c:pt idx="1260">
                  <c:v>0.520000000000002</c:v>
                </c:pt>
                <c:pt idx="1261">
                  <c:v>0.522000000000002</c:v>
                </c:pt>
                <c:pt idx="1262">
                  <c:v>0.524000000000002</c:v>
                </c:pt>
                <c:pt idx="1263">
                  <c:v>0.526000000000002</c:v>
                </c:pt>
                <c:pt idx="1264">
                  <c:v>0.528000000000002</c:v>
                </c:pt>
                <c:pt idx="1265">
                  <c:v>0.530000000000002</c:v>
                </c:pt>
                <c:pt idx="1266">
                  <c:v>0.532000000000002</c:v>
                </c:pt>
                <c:pt idx="1267">
                  <c:v>0.534000000000002</c:v>
                </c:pt>
                <c:pt idx="1268">
                  <c:v>0.536000000000002</c:v>
                </c:pt>
                <c:pt idx="1269">
                  <c:v>0.538000000000002</c:v>
                </c:pt>
                <c:pt idx="1270">
                  <c:v>0.540000000000002</c:v>
                </c:pt>
                <c:pt idx="1271">
                  <c:v>0.542000000000002</c:v>
                </c:pt>
                <c:pt idx="1272">
                  <c:v>0.544000000000002</c:v>
                </c:pt>
                <c:pt idx="1273">
                  <c:v>0.546000000000002</c:v>
                </c:pt>
                <c:pt idx="1274">
                  <c:v>0.548000000000002</c:v>
                </c:pt>
                <c:pt idx="1275">
                  <c:v>0.550000000000002</c:v>
                </c:pt>
                <c:pt idx="1276">
                  <c:v>0.552000000000002</c:v>
                </c:pt>
                <c:pt idx="1277">
                  <c:v>0.554000000000002</c:v>
                </c:pt>
                <c:pt idx="1278">
                  <c:v>0.556000000000002</c:v>
                </c:pt>
                <c:pt idx="1279">
                  <c:v>0.558000000000002</c:v>
                </c:pt>
                <c:pt idx="1280">
                  <c:v>0.560000000000002</c:v>
                </c:pt>
                <c:pt idx="1281">
                  <c:v>0.562000000000002</c:v>
                </c:pt>
                <c:pt idx="1282">
                  <c:v>0.564000000000002</c:v>
                </c:pt>
                <c:pt idx="1283">
                  <c:v>0.566000000000002</c:v>
                </c:pt>
                <c:pt idx="1284">
                  <c:v>0.568000000000002</c:v>
                </c:pt>
                <c:pt idx="1285">
                  <c:v>0.570000000000002</c:v>
                </c:pt>
                <c:pt idx="1286">
                  <c:v>0.572000000000002</c:v>
                </c:pt>
                <c:pt idx="1287">
                  <c:v>0.574000000000002</c:v>
                </c:pt>
                <c:pt idx="1288">
                  <c:v>0.576000000000002</c:v>
                </c:pt>
                <c:pt idx="1289">
                  <c:v>0.578000000000002</c:v>
                </c:pt>
                <c:pt idx="1290">
                  <c:v>0.580000000000002</c:v>
                </c:pt>
                <c:pt idx="1291">
                  <c:v>0.582000000000002</c:v>
                </c:pt>
                <c:pt idx="1292">
                  <c:v>0.584000000000002</c:v>
                </c:pt>
                <c:pt idx="1293">
                  <c:v>0.586000000000002</c:v>
                </c:pt>
                <c:pt idx="1294">
                  <c:v>0.588000000000002</c:v>
                </c:pt>
                <c:pt idx="1295">
                  <c:v>0.590000000000002</c:v>
                </c:pt>
                <c:pt idx="1296">
                  <c:v>0.592000000000002</c:v>
                </c:pt>
                <c:pt idx="1297">
                  <c:v>0.594000000000002</c:v>
                </c:pt>
                <c:pt idx="1298">
                  <c:v>0.596000000000002</c:v>
                </c:pt>
                <c:pt idx="1299">
                  <c:v>0.598000000000002</c:v>
                </c:pt>
                <c:pt idx="1300">
                  <c:v>0.600000000000002</c:v>
                </c:pt>
                <c:pt idx="1301">
                  <c:v>0.602000000000002</c:v>
                </c:pt>
                <c:pt idx="1302">
                  <c:v>0.604000000000002</c:v>
                </c:pt>
                <c:pt idx="1303">
                  <c:v>0.606000000000002</c:v>
                </c:pt>
                <c:pt idx="1304">
                  <c:v>0.608000000000002</c:v>
                </c:pt>
                <c:pt idx="1305">
                  <c:v>0.610000000000002</c:v>
                </c:pt>
                <c:pt idx="1306">
                  <c:v>0.612000000000002</c:v>
                </c:pt>
                <c:pt idx="1307">
                  <c:v>0.614000000000002</c:v>
                </c:pt>
                <c:pt idx="1308">
                  <c:v>0.616000000000002</c:v>
                </c:pt>
                <c:pt idx="1309">
                  <c:v>0.618000000000002</c:v>
                </c:pt>
                <c:pt idx="1310">
                  <c:v>0.620000000000002</c:v>
                </c:pt>
                <c:pt idx="1311">
                  <c:v>0.622000000000002</c:v>
                </c:pt>
                <c:pt idx="1312">
                  <c:v>0.624000000000002</c:v>
                </c:pt>
                <c:pt idx="1313">
                  <c:v>0.626000000000002</c:v>
                </c:pt>
                <c:pt idx="1314">
                  <c:v>0.628000000000002</c:v>
                </c:pt>
                <c:pt idx="1315">
                  <c:v>0.630000000000002</c:v>
                </c:pt>
                <c:pt idx="1316">
                  <c:v>0.632000000000002</c:v>
                </c:pt>
                <c:pt idx="1317">
                  <c:v>0.634000000000002</c:v>
                </c:pt>
                <c:pt idx="1318">
                  <c:v>0.636000000000002</c:v>
                </c:pt>
                <c:pt idx="1319">
                  <c:v>0.638000000000002</c:v>
                </c:pt>
                <c:pt idx="1320">
                  <c:v>0.640000000000002</c:v>
                </c:pt>
                <c:pt idx="1321">
                  <c:v>0.642000000000002</c:v>
                </c:pt>
                <c:pt idx="1322">
                  <c:v>0.644000000000002</c:v>
                </c:pt>
                <c:pt idx="1323">
                  <c:v>0.646000000000002</c:v>
                </c:pt>
                <c:pt idx="1324">
                  <c:v>0.648000000000002</c:v>
                </c:pt>
                <c:pt idx="1325">
                  <c:v>0.650000000000002</c:v>
                </c:pt>
                <c:pt idx="1326">
                  <c:v>0.652000000000002</c:v>
                </c:pt>
                <c:pt idx="1327">
                  <c:v>0.654000000000002</c:v>
                </c:pt>
                <c:pt idx="1328">
                  <c:v>0.656000000000002</c:v>
                </c:pt>
                <c:pt idx="1329">
                  <c:v>0.658000000000002</c:v>
                </c:pt>
                <c:pt idx="1330">
                  <c:v>0.660000000000002</c:v>
                </c:pt>
                <c:pt idx="1331">
                  <c:v>0.662000000000002</c:v>
                </c:pt>
                <c:pt idx="1332">
                  <c:v>0.664000000000002</c:v>
                </c:pt>
                <c:pt idx="1333">
                  <c:v>0.666000000000002</c:v>
                </c:pt>
                <c:pt idx="1334">
                  <c:v>0.668000000000002</c:v>
                </c:pt>
                <c:pt idx="1335">
                  <c:v>0.670000000000002</c:v>
                </c:pt>
                <c:pt idx="1336">
                  <c:v>0.672000000000002</c:v>
                </c:pt>
                <c:pt idx="1337">
                  <c:v>0.674000000000002</c:v>
                </c:pt>
                <c:pt idx="1338">
                  <c:v>0.676000000000002</c:v>
                </c:pt>
                <c:pt idx="1339">
                  <c:v>0.678000000000002</c:v>
                </c:pt>
                <c:pt idx="1340">
                  <c:v>0.680000000000002</c:v>
                </c:pt>
                <c:pt idx="1341">
                  <c:v>0.682000000000002</c:v>
                </c:pt>
                <c:pt idx="1342">
                  <c:v>0.684000000000002</c:v>
                </c:pt>
                <c:pt idx="1343">
                  <c:v>0.686000000000002</c:v>
                </c:pt>
                <c:pt idx="1344">
                  <c:v>0.688000000000002</c:v>
                </c:pt>
                <c:pt idx="1345">
                  <c:v>0.690000000000002</c:v>
                </c:pt>
                <c:pt idx="1346">
                  <c:v>0.692000000000002</c:v>
                </c:pt>
                <c:pt idx="1347">
                  <c:v>0.694000000000002</c:v>
                </c:pt>
                <c:pt idx="1348">
                  <c:v>0.696000000000002</c:v>
                </c:pt>
                <c:pt idx="1349">
                  <c:v>0.698000000000002</c:v>
                </c:pt>
                <c:pt idx="1350">
                  <c:v>0.700000000000002</c:v>
                </c:pt>
                <c:pt idx="1351">
                  <c:v>0.702000000000002</c:v>
                </c:pt>
                <c:pt idx="1352">
                  <c:v>0.704000000000002</c:v>
                </c:pt>
                <c:pt idx="1353">
                  <c:v>0.706000000000002</c:v>
                </c:pt>
                <c:pt idx="1354">
                  <c:v>0.708000000000002</c:v>
                </c:pt>
                <c:pt idx="1355">
                  <c:v>0.710000000000002</c:v>
                </c:pt>
                <c:pt idx="1356">
                  <c:v>0.712000000000002</c:v>
                </c:pt>
                <c:pt idx="1357">
                  <c:v>0.714000000000002</c:v>
                </c:pt>
                <c:pt idx="1358">
                  <c:v>0.716000000000002</c:v>
                </c:pt>
                <c:pt idx="1359">
                  <c:v>0.718000000000002</c:v>
                </c:pt>
                <c:pt idx="1360">
                  <c:v>0.720000000000002</c:v>
                </c:pt>
                <c:pt idx="1361">
                  <c:v>0.722000000000002</c:v>
                </c:pt>
                <c:pt idx="1362">
                  <c:v>0.724000000000002</c:v>
                </c:pt>
                <c:pt idx="1363">
                  <c:v>0.726000000000002</c:v>
                </c:pt>
                <c:pt idx="1364">
                  <c:v>0.728000000000002</c:v>
                </c:pt>
                <c:pt idx="1365">
                  <c:v>0.730000000000002</c:v>
                </c:pt>
                <c:pt idx="1366">
                  <c:v>0.732000000000002</c:v>
                </c:pt>
                <c:pt idx="1367">
                  <c:v>0.734000000000002</c:v>
                </c:pt>
                <c:pt idx="1368">
                  <c:v>0.736000000000002</c:v>
                </c:pt>
                <c:pt idx="1369">
                  <c:v>0.738000000000002</c:v>
                </c:pt>
                <c:pt idx="1370">
                  <c:v>0.740000000000002</c:v>
                </c:pt>
                <c:pt idx="1371">
                  <c:v>0.742000000000002</c:v>
                </c:pt>
                <c:pt idx="1372">
                  <c:v>0.744000000000002</c:v>
                </c:pt>
                <c:pt idx="1373">
                  <c:v>0.746000000000002</c:v>
                </c:pt>
                <c:pt idx="1374">
                  <c:v>0.748000000000002</c:v>
                </c:pt>
                <c:pt idx="1375">
                  <c:v>0.750000000000002</c:v>
                </c:pt>
                <c:pt idx="1376">
                  <c:v>0.752000000000002</c:v>
                </c:pt>
                <c:pt idx="1377">
                  <c:v>0.754000000000002</c:v>
                </c:pt>
                <c:pt idx="1378">
                  <c:v>0.756000000000002</c:v>
                </c:pt>
                <c:pt idx="1379">
                  <c:v>0.758000000000002</c:v>
                </c:pt>
                <c:pt idx="1380">
                  <c:v>0.760000000000002</c:v>
                </c:pt>
                <c:pt idx="1381">
                  <c:v>0.762000000000002</c:v>
                </c:pt>
                <c:pt idx="1382">
                  <c:v>0.764000000000002</c:v>
                </c:pt>
                <c:pt idx="1383">
                  <c:v>0.766000000000002</c:v>
                </c:pt>
                <c:pt idx="1384">
                  <c:v>0.768000000000002</c:v>
                </c:pt>
                <c:pt idx="1385">
                  <c:v>0.770000000000002</c:v>
                </c:pt>
                <c:pt idx="1386">
                  <c:v>0.772000000000002</c:v>
                </c:pt>
                <c:pt idx="1387">
                  <c:v>0.774000000000002</c:v>
                </c:pt>
                <c:pt idx="1388">
                  <c:v>0.776000000000002</c:v>
                </c:pt>
                <c:pt idx="1389">
                  <c:v>0.778000000000002</c:v>
                </c:pt>
                <c:pt idx="1390">
                  <c:v>0.780000000000002</c:v>
                </c:pt>
                <c:pt idx="1391">
                  <c:v>0.782000000000002</c:v>
                </c:pt>
                <c:pt idx="1392">
                  <c:v>0.784000000000002</c:v>
                </c:pt>
                <c:pt idx="1393">
                  <c:v>0.786000000000002</c:v>
                </c:pt>
                <c:pt idx="1394">
                  <c:v>0.788000000000002</c:v>
                </c:pt>
                <c:pt idx="1395">
                  <c:v>0.790000000000002</c:v>
                </c:pt>
                <c:pt idx="1396">
                  <c:v>0.792000000000002</c:v>
                </c:pt>
                <c:pt idx="1397">
                  <c:v>0.794000000000002</c:v>
                </c:pt>
                <c:pt idx="1398">
                  <c:v>0.796000000000002</c:v>
                </c:pt>
                <c:pt idx="1399">
                  <c:v>0.798000000000002</c:v>
                </c:pt>
                <c:pt idx="1400">
                  <c:v>0.800000000000002</c:v>
                </c:pt>
                <c:pt idx="1401">
                  <c:v>0.802000000000002</c:v>
                </c:pt>
                <c:pt idx="1402">
                  <c:v>0.804000000000002</c:v>
                </c:pt>
                <c:pt idx="1403">
                  <c:v>0.806000000000002</c:v>
                </c:pt>
                <c:pt idx="1404">
                  <c:v>0.808000000000002</c:v>
                </c:pt>
                <c:pt idx="1405">
                  <c:v>0.810000000000002</c:v>
                </c:pt>
                <c:pt idx="1406">
                  <c:v>0.812000000000002</c:v>
                </c:pt>
                <c:pt idx="1407">
                  <c:v>0.814000000000002</c:v>
                </c:pt>
                <c:pt idx="1408">
                  <c:v>0.816000000000002</c:v>
                </c:pt>
                <c:pt idx="1409">
                  <c:v>0.818000000000002</c:v>
                </c:pt>
                <c:pt idx="1410">
                  <c:v>0.820000000000002</c:v>
                </c:pt>
                <c:pt idx="1411">
                  <c:v>0.822000000000002</c:v>
                </c:pt>
                <c:pt idx="1412">
                  <c:v>0.824000000000002</c:v>
                </c:pt>
                <c:pt idx="1413">
                  <c:v>0.826000000000002</c:v>
                </c:pt>
                <c:pt idx="1414">
                  <c:v>0.828000000000002</c:v>
                </c:pt>
                <c:pt idx="1415">
                  <c:v>0.830000000000002</c:v>
                </c:pt>
                <c:pt idx="1416">
                  <c:v>0.832000000000002</c:v>
                </c:pt>
                <c:pt idx="1417">
                  <c:v>0.834000000000002</c:v>
                </c:pt>
                <c:pt idx="1418">
                  <c:v>0.836000000000002</c:v>
                </c:pt>
                <c:pt idx="1419">
                  <c:v>0.838000000000002</c:v>
                </c:pt>
                <c:pt idx="1420">
                  <c:v>0.840000000000002</c:v>
                </c:pt>
                <c:pt idx="1421">
                  <c:v>0.842000000000002</c:v>
                </c:pt>
                <c:pt idx="1422">
                  <c:v>0.844000000000002</c:v>
                </c:pt>
                <c:pt idx="1423">
                  <c:v>0.846000000000002</c:v>
                </c:pt>
                <c:pt idx="1424">
                  <c:v>0.848000000000002</c:v>
                </c:pt>
                <c:pt idx="1425">
                  <c:v>0.850000000000002</c:v>
                </c:pt>
                <c:pt idx="1426">
                  <c:v>0.852000000000002</c:v>
                </c:pt>
                <c:pt idx="1427">
                  <c:v>0.854000000000002</c:v>
                </c:pt>
                <c:pt idx="1428">
                  <c:v>0.856000000000002</c:v>
                </c:pt>
                <c:pt idx="1429">
                  <c:v>0.858000000000002</c:v>
                </c:pt>
                <c:pt idx="1430">
                  <c:v>0.860000000000002</c:v>
                </c:pt>
                <c:pt idx="1431">
                  <c:v>0.862000000000002</c:v>
                </c:pt>
                <c:pt idx="1432">
                  <c:v>0.864000000000002</c:v>
                </c:pt>
                <c:pt idx="1433">
                  <c:v>0.866000000000002</c:v>
                </c:pt>
                <c:pt idx="1434">
                  <c:v>0.868000000000002</c:v>
                </c:pt>
                <c:pt idx="1435">
                  <c:v>0.870000000000002</c:v>
                </c:pt>
                <c:pt idx="1436">
                  <c:v>0.872000000000002</c:v>
                </c:pt>
                <c:pt idx="1437">
                  <c:v>0.874000000000002</c:v>
                </c:pt>
                <c:pt idx="1438">
                  <c:v>0.876000000000002</c:v>
                </c:pt>
                <c:pt idx="1439">
                  <c:v>0.878000000000002</c:v>
                </c:pt>
                <c:pt idx="1440">
                  <c:v>0.880000000000002</c:v>
                </c:pt>
                <c:pt idx="1441">
                  <c:v>0.882000000000002</c:v>
                </c:pt>
                <c:pt idx="1442">
                  <c:v>0.884000000000002</c:v>
                </c:pt>
                <c:pt idx="1443">
                  <c:v>0.886000000000002</c:v>
                </c:pt>
                <c:pt idx="1444">
                  <c:v>0.888000000000002</c:v>
                </c:pt>
                <c:pt idx="1445">
                  <c:v>0.890000000000002</c:v>
                </c:pt>
                <c:pt idx="1446">
                  <c:v>0.892000000000002</c:v>
                </c:pt>
                <c:pt idx="1447">
                  <c:v>0.894000000000002</c:v>
                </c:pt>
                <c:pt idx="1448">
                  <c:v>0.896000000000002</c:v>
                </c:pt>
                <c:pt idx="1449">
                  <c:v>0.898000000000002</c:v>
                </c:pt>
                <c:pt idx="1450">
                  <c:v>0.900000000000002</c:v>
                </c:pt>
                <c:pt idx="1451">
                  <c:v>0.902000000000002</c:v>
                </c:pt>
                <c:pt idx="1452">
                  <c:v>0.904000000000002</c:v>
                </c:pt>
                <c:pt idx="1453">
                  <c:v>0.906000000000002</c:v>
                </c:pt>
                <c:pt idx="1454">
                  <c:v>0.908000000000002</c:v>
                </c:pt>
                <c:pt idx="1455">
                  <c:v>0.910000000000002</c:v>
                </c:pt>
                <c:pt idx="1456">
                  <c:v>0.912000000000002</c:v>
                </c:pt>
                <c:pt idx="1457">
                  <c:v>0.914000000000002</c:v>
                </c:pt>
                <c:pt idx="1458">
                  <c:v>0.916000000000002</c:v>
                </c:pt>
                <c:pt idx="1459">
                  <c:v>0.918000000000002</c:v>
                </c:pt>
                <c:pt idx="1460">
                  <c:v>0.920000000000002</c:v>
                </c:pt>
                <c:pt idx="1461">
                  <c:v>0.922000000000002</c:v>
                </c:pt>
                <c:pt idx="1462">
                  <c:v>0.924000000000002</c:v>
                </c:pt>
                <c:pt idx="1463">
                  <c:v>0.926000000000002</c:v>
                </c:pt>
                <c:pt idx="1464">
                  <c:v>0.928000000000002</c:v>
                </c:pt>
                <c:pt idx="1465">
                  <c:v>0.930000000000002</c:v>
                </c:pt>
                <c:pt idx="1466">
                  <c:v>0.932000000000002</c:v>
                </c:pt>
                <c:pt idx="1467">
                  <c:v>0.934000000000002</c:v>
                </c:pt>
                <c:pt idx="1468">
                  <c:v>0.936000000000002</c:v>
                </c:pt>
                <c:pt idx="1469">
                  <c:v>0.938000000000002</c:v>
                </c:pt>
                <c:pt idx="1470">
                  <c:v>0.940000000000002</c:v>
                </c:pt>
                <c:pt idx="1471">
                  <c:v>0.942000000000002</c:v>
                </c:pt>
                <c:pt idx="1472">
                  <c:v>0.944000000000002</c:v>
                </c:pt>
                <c:pt idx="1473">
                  <c:v>0.946000000000002</c:v>
                </c:pt>
                <c:pt idx="1474">
                  <c:v>0.948000000000002</c:v>
                </c:pt>
                <c:pt idx="1475">
                  <c:v>0.950000000000002</c:v>
                </c:pt>
                <c:pt idx="1476">
                  <c:v>0.952000000000002</c:v>
                </c:pt>
                <c:pt idx="1477">
                  <c:v>0.954000000000002</c:v>
                </c:pt>
                <c:pt idx="1478">
                  <c:v>0.956000000000002</c:v>
                </c:pt>
                <c:pt idx="1479">
                  <c:v>0.958000000000002</c:v>
                </c:pt>
                <c:pt idx="1480">
                  <c:v>0.960000000000002</c:v>
                </c:pt>
                <c:pt idx="1481">
                  <c:v>0.962000000000002</c:v>
                </c:pt>
                <c:pt idx="1482">
                  <c:v>0.964000000000002</c:v>
                </c:pt>
                <c:pt idx="1483">
                  <c:v>0.966000000000002</c:v>
                </c:pt>
                <c:pt idx="1484">
                  <c:v>0.968000000000002</c:v>
                </c:pt>
                <c:pt idx="1485">
                  <c:v>0.970000000000002</c:v>
                </c:pt>
                <c:pt idx="1486">
                  <c:v>0.972000000000002</c:v>
                </c:pt>
                <c:pt idx="1487">
                  <c:v>0.974000000000003</c:v>
                </c:pt>
                <c:pt idx="1488">
                  <c:v>0.976000000000003</c:v>
                </c:pt>
                <c:pt idx="1489">
                  <c:v>0.978000000000003</c:v>
                </c:pt>
                <c:pt idx="1490">
                  <c:v>0.980000000000002</c:v>
                </c:pt>
                <c:pt idx="1491">
                  <c:v>0.982000000000002</c:v>
                </c:pt>
                <c:pt idx="1492">
                  <c:v>0.984000000000003</c:v>
                </c:pt>
                <c:pt idx="1493">
                  <c:v>0.986000000000003</c:v>
                </c:pt>
                <c:pt idx="1494">
                  <c:v>0.988000000000003</c:v>
                </c:pt>
                <c:pt idx="1495">
                  <c:v>0.990000000000002</c:v>
                </c:pt>
                <c:pt idx="1496">
                  <c:v>0.992000000000002</c:v>
                </c:pt>
                <c:pt idx="1497">
                  <c:v>0.994000000000003</c:v>
                </c:pt>
                <c:pt idx="1498">
                  <c:v>0.996000000000003</c:v>
                </c:pt>
                <c:pt idx="1499">
                  <c:v>0.998000000000003</c:v>
                </c:pt>
                <c:pt idx="1500">
                  <c:v>1.000000000000002</c:v>
                </c:pt>
                <c:pt idx="1501">
                  <c:v>1.002000000000002</c:v>
                </c:pt>
                <c:pt idx="1502">
                  <c:v>1.004000000000002</c:v>
                </c:pt>
                <c:pt idx="1503">
                  <c:v>1.006000000000002</c:v>
                </c:pt>
                <c:pt idx="1504">
                  <c:v>1.008000000000002</c:v>
                </c:pt>
                <c:pt idx="1505">
                  <c:v>1.010000000000002</c:v>
                </c:pt>
                <c:pt idx="1506">
                  <c:v>1.012000000000002</c:v>
                </c:pt>
                <c:pt idx="1507">
                  <c:v>1.014000000000002</c:v>
                </c:pt>
                <c:pt idx="1508">
                  <c:v>1.016000000000002</c:v>
                </c:pt>
                <c:pt idx="1509">
                  <c:v>1.018000000000002</c:v>
                </c:pt>
                <c:pt idx="1510">
                  <c:v>1.020000000000002</c:v>
                </c:pt>
                <c:pt idx="1511">
                  <c:v>1.022000000000002</c:v>
                </c:pt>
                <c:pt idx="1512">
                  <c:v>1.024000000000002</c:v>
                </c:pt>
                <c:pt idx="1513">
                  <c:v>1.026000000000002</c:v>
                </c:pt>
                <c:pt idx="1514">
                  <c:v>1.028000000000002</c:v>
                </c:pt>
                <c:pt idx="1515">
                  <c:v>1.030000000000002</c:v>
                </c:pt>
                <c:pt idx="1516">
                  <c:v>1.032000000000002</c:v>
                </c:pt>
                <c:pt idx="1517">
                  <c:v>1.034000000000002</c:v>
                </c:pt>
                <c:pt idx="1518">
                  <c:v>1.036000000000002</c:v>
                </c:pt>
                <c:pt idx="1519">
                  <c:v>1.038000000000002</c:v>
                </c:pt>
                <c:pt idx="1520">
                  <c:v>1.040000000000002</c:v>
                </c:pt>
                <c:pt idx="1521">
                  <c:v>1.042000000000002</c:v>
                </c:pt>
                <c:pt idx="1522">
                  <c:v>1.044000000000002</c:v>
                </c:pt>
                <c:pt idx="1523">
                  <c:v>1.046000000000002</c:v>
                </c:pt>
                <c:pt idx="1524">
                  <c:v>1.048000000000002</c:v>
                </c:pt>
                <c:pt idx="1525">
                  <c:v>1.050000000000002</c:v>
                </c:pt>
                <c:pt idx="1526">
                  <c:v>1.052000000000002</c:v>
                </c:pt>
                <c:pt idx="1527">
                  <c:v>1.054000000000002</c:v>
                </c:pt>
                <c:pt idx="1528">
                  <c:v>1.056000000000002</c:v>
                </c:pt>
                <c:pt idx="1529">
                  <c:v>1.058000000000002</c:v>
                </c:pt>
                <c:pt idx="1530">
                  <c:v>1.060000000000002</c:v>
                </c:pt>
                <c:pt idx="1531">
                  <c:v>1.062000000000002</c:v>
                </c:pt>
                <c:pt idx="1532">
                  <c:v>1.064000000000002</c:v>
                </c:pt>
                <c:pt idx="1533">
                  <c:v>1.066000000000002</c:v>
                </c:pt>
                <c:pt idx="1534">
                  <c:v>1.068000000000002</c:v>
                </c:pt>
                <c:pt idx="1535">
                  <c:v>1.070000000000002</c:v>
                </c:pt>
                <c:pt idx="1536">
                  <c:v>1.072000000000002</c:v>
                </c:pt>
                <c:pt idx="1537">
                  <c:v>1.074000000000003</c:v>
                </c:pt>
                <c:pt idx="1538">
                  <c:v>1.076000000000003</c:v>
                </c:pt>
                <c:pt idx="1539">
                  <c:v>1.078000000000003</c:v>
                </c:pt>
                <c:pt idx="1540">
                  <c:v>1.080000000000002</c:v>
                </c:pt>
                <c:pt idx="1541">
                  <c:v>1.082000000000002</c:v>
                </c:pt>
                <c:pt idx="1542">
                  <c:v>1.084000000000003</c:v>
                </c:pt>
                <c:pt idx="1543">
                  <c:v>1.086000000000003</c:v>
                </c:pt>
                <c:pt idx="1544">
                  <c:v>1.088000000000003</c:v>
                </c:pt>
                <c:pt idx="1545">
                  <c:v>1.090000000000002</c:v>
                </c:pt>
                <c:pt idx="1546">
                  <c:v>1.092000000000002</c:v>
                </c:pt>
                <c:pt idx="1547">
                  <c:v>1.094000000000003</c:v>
                </c:pt>
                <c:pt idx="1548">
                  <c:v>1.096000000000003</c:v>
                </c:pt>
                <c:pt idx="1549">
                  <c:v>1.098000000000003</c:v>
                </c:pt>
                <c:pt idx="1550">
                  <c:v>1.100000000000003</c:v>
                </c:pt>
                <c:pt idx="1551">
                  <c:v>1.102000000000003</c:v>
                </c:pt>
                <c:pt idx="1552">
                  <c:v>1.104000000000003</c:v>
                </c:pt>
                <c:pt idx="1553">
                  <c:v>1.106000000000003</c:v>
                </c:pt>
                <c:pt idx="1554">
                  <c:v>1.108000000000003</c:v>
                </c:pt>
                <c:pt idx="1555">
                  <c:v>1.110000000000003</c:v>
                </c:pt>
                <c:pt idx="1556">
                  <c:v>1.112000000000003</c:v>
                </c:pt>
                <c:pt idx="1557">
                  <c:v>1.114000000000003</c:v>
                </c:pt>
                <c:pt idx="1558">
                  <c:v>1.116000000000003</c:v>
                </c:pt>
                <c:pt idx="1559">
                  <c:v>1.118000000000003</c:v>
                </c:pt>
                <c:pt idx="1560">
                  <c:v>1.120000000000003</c:v>
                </c:pt>
                <c:pt idx="1561">
                  <c:v>1.122000000000003</c:v>
                </c:pt>
                <c:pt idx="1562">
                  <c:v>1.124000000000003</c:v>
                </c:pt>
                <c:pt idx="1563">
                  <c:v>1.126000000000003</c:v>
                </c:pt>
                <c:pt idx="1564">
                  <c:v>1.128000000000003</c:v>
                </c:pt>
                <c:pt idx="1565">
                  <c:v>1.130000000000003</c:v>
                </c:pt>
                <c:pt idx="1566">
                  <c:v>1.132000000000003</c:v>
                </c:pt>
                <c:pt idx="1567">
                  <c:v>1.134000000000003</c:v>
                </c:pt>
                <c:pt idx="1568">
                  <c:v>1.136000000000003</c:v>
                </c:pt>
                <c:pt idx="1569">
                  <c:v>1.138000000000003</c:v>
                </c:pt>
                <c:pt idx="1570">
                  <c:v>1.140000000000003</c:v>
                </c:pt>
                <c:pt idx="1571">
                  <c:v>1.142000000000003</c:v>
                </c:pt>
                <c:pt idx="1572">
                  <c:v>1.144000000000003</c:v>
                </c:pt>
                <c:pt idx="1573">
                  <c:v>1.146000000000003</c:v>
                </c:pt>
                <c:pt idx="1574">
                  <c:v>1.148000000000003</c:v>
                </c:pt>
                <c:pt idx="1575">
                  <c:v>1.150000000000003</c:v>
                </c:pt>
                <c:pt idx="1576">
                  <c:v>1.152000000000003</c:v>
                </c:pt>
                <c:pt idx="1577">
                  <c:v>1.154000000000003</c:v>
                </c:pt>
                <c:pt idx="1578">
                  <c:v>1.156000000000003</c:v>
                </c:pt>
                <c:pt idx="1579">
                  <c:v>1.158000000000003</c:v>
                </c:pt>
                <c:pt idx="1580">
                  <c:v>1.160000000000003</c:v>
                </c:pt>
                <c:pt idx="1581">
                  <c:v>1.162000000000003</c:v>
                </c:pt>
                <c:pt idx="1582">
                  <c:v>1.164000000000003</c:v>
                </c:pt>
                <c:pt idx="1583">
                  <c:v>1.166000000000003</c:v>
                </c:pt>
                <c:pt idx="1584">
                  <c:v>1.168000000000003</c:v>
                </c:pt>
                <c:pt idx="1585">
                  <c:v>1.170000000000003</c:v>
                </c:pt>
                <c:pt idx="1586">
                  <c:v>1.172000000000003</c:v>
                </c:pt>
                <c:pt idx="1587">
                  <c:v>1.174000000000003</c:v>
                </c:pt>
                <c:pt idx="1588">
                  <c:v>1.176000000000003</c:v>
                </c:pt>
                <c:pt idx="1589">
                  <c:v>1.178000000000003</c:v>
                </c:pt>
                <c:pt idx="1590">
                  <c:v>1.180000000000003</c:v>
                </c:pt>
                <c:pt idx="1591">
                  <c:v>1.182000000000003</c:v>
                </c:pt>
                <c:pt idx="1592">
                  <c:v>1.184000000000003</c:v>
                </c:pt>
                <c:pt idx="1593">
                  <c:v>1.186000000000003</c:v>
                </c:pt>
                <c:pt idx="1594">
                  <c:v>1.188000000000003</c:v>
                </c:pt>
                <c:pt idx="1595">
                  <c:v>1.190000000000003</c:v>
                </c:pt>
                <c:pt idx="1596">
                  <c:v>1.192000000000003</c:v>
                </c:pt>
                <c:pt idx="1597">
                  <c:v>1.194000000000003</c:v>
                </c:pt>
                <c:pt idx="1598">
                  <c:v>1.196000000000003</c:v>
                </c:pt>
                <c:pt idx="1599">
                  <c:v>1.198000000000003</c:v>
                </c:pt>
                <c:pt idx="1600">
                  <c:v>1.200000000000003</c:v>
                </c:pt>
                <c:pt idx="1601">
                  <c:v>1.202000000000003</c:v>
                </c:pt>
                <c:pt idx="1602">
                  <c:v>1.204000000000003</c:v>
                </c:pt>
                <c:pt idx="1603">
                  <c:v>1.206000000000003</c:v>
                </c:pt>
                <c:pt idx="1604">
                  <c:v>1.208000000000003</c:v>
                </c:pt>
                <c:pt idx="1605">
                  <c:v>1.210000000000003</c:v>
                </c:pt>
                <c:pt idx="1606">
                  <c:v>1.212000000000003</c:v>
                </c:pt>
                <c:pt idx="1607">
                  <c:v>1.214000000000003</c:v>
                </c:pt>
                <c:pt idx="1608">
                  <c:v>1.216000000000003</c:v>
                </c:pt>
                <c:pt idx="1609">
                  <c:v>1.218000000000003</c:v>
                </c:pt>
                <c:pt idx="1610">
                  <c:v>1.220000000000003</c:v>
                </c:pt>
                <c:pt idx="1611">
                  <c:v>1.222000000000003</c:v>
                </c:pt>
                <c:pt idx="1612">
                  <c:v>1.224000000000003</c:v>
                </c:pt>
                <c:pt idx="1613">
                  <c:v>1.226000000000003</c:v>
                </c:pt>
                <c:pt idx="1614">
                  <c:v>1.228000000000003</c:v>
                </c:pt>
                <c:pt idx="1615">
                  <c:v>1.230000000000003</c:v>
                </c:pt>
                <c:pt idx="1616">
                  <c:v>1.232000000000003</c:v>
                </c:pt>
                <c:pt idx="1617">
                  <c:v>1.234000000000003</c:v>
                </c:pt>
                <c:pt idx="1618">
                  <c:v>1.236000000000003</c:v>
                </c:pt>
                <c:pt idx="1619">
                  <c:v>1.238000000000003</c:v>
                </c:pt>
                <c:pt idx="1620">
                  <c:v>1.240000000000003</c:v>
                </c:pt>
                <c:pt idx="1621">
                  <c:v>1.242000000000003</c:v>
                </c:pt>
                <c:pt idx="1622">
                  <c:v>1.244000000000003</c:v>
                </c:pt>
                <c:pt idx="1623">
                  <c:v>1.246000000000003</c:v>
                </c:pt>
                <c:pt idx="1624">
                  <c:v>1.248000000000003</c:v>
                </c:pt>
                <c:pt idx="1625">
                  <c:v>1.250000000000003</c:v>
                </c:pt>
                <c:pt idx="1626">
                  <c:v>1.252000000000003</c:v>
                </c:pt>
                <c:pt idx="1627">
                  <c:v>1.254000000000003</c:v>
                </c:pt>
                <c:pt idx="1628">
                  <c:v>1.256000000000003</c:v>
                </c:pt>
                <c:pt idx="1629">
                  <c:v>1.258000000000003</c:v>
                </c:pt>
                <c:pt idx="1630">
                  <c:v>1.260000000000003</c:v>
                </c:pt>
                <c:pt idx="1631">
                  <c:v>1.262000000000003</c:v>
                </c:pt>
                <c:pt idx="1632">
                  <c:v>1.264000000000003</c:v>
                </c:pt>
                <c:pt idx="1633">
                  <c:v>1.266000000000003</c:v>
                </c:pt>
                <c:pt idx="1634">
                  <c:v>1.268000000000003</c:v>
                </c:pt>
                <c:pt idx="1635">
                  <c:v>1.270000000000003</c:v>
                </c:pt>
                <c:pt idx="1636">
                  <c:v>1.272000000000003</c:v>
                </c:pt>
                <c:pt idx="1637">
                  <c:v>1.274000000000003</c:v>
                </c:pt>
                <c:pt idx="1638">
                  <c:v>1.276000000000003</c:v>
                </c:pt>
                <c:pt idx="1639">
                  <c:v>1.278000000000003</c:v>
                </c:pt>
                <c:pt idx="1640">
                  <c:v>1.280000000000003</c:v>
                </c:pt>
                <c:pt idx="1641">
                  <c:v>1.282000000000003</c:v>
                </c:pt>
                <c:pt idx="1642">
                  <c:v>1.284000000000003</c:v>
                </c:pt>
                <c:pt idx="1643">
                  <c:v>1.286000000000003</c:v>
                </c:pt>
                <c:pt idx="1644">
                  <c:v>1.288000000000003</c:v>
                </c:pt>
                <c:pt idx="1645">
                  <c:v>1.290000000000003</c:v>
                </c:pt>
                <c:pt idx="1646">
                  <c:v>1.292000000000003</c:v>
                </c:pt>
                <c:pt idx="1647">
                  <c:v>1.294000000000003</c:v>
                </c:pt>
                <c:pt idx="1648">
                  <c:v>1.296000000000003</c:v>
                </c:pt>
                <c:pt idx="1649">
                  <c:v>1.298000000000003</c:v>
                </c:pt>
                <c:pt idx="1650">
                  <c:v>1.300000000000003</c:v>
                </c:pt>
                <c:pt idx="1651">
                  <c:v>1.302000000000003</c:v>
                </c:pt>
                <c:pt idx="1652">
                  <c:v>1.304000000000003</c:v>
                </c:pt>
                <c:pt idx="1653">
                  <c:v>1.306000000000003</c:v>
                </c:pt>
                <c:pt idx="1654">
                  <c:v>1.308000000000003</c:v>
                </c:pt>
                <c:pt idx="1655">
                  <c:v>1.310000000000003</c:v>
                </c:pt>
                <c:pt idx="1656">
                  <c:v>1.312000000000003</c:v>
                </c:pt>
                <c:pt idx="1657">
                  <c:v>1.314000000000003</c:v>
                </c:pt>
                <c:pt idx="1658">
                  <c:v>1.316000000000003</c:v>
                </c:pt>
                <c:pt idx="1659">
                  <c:v>1.318000000000003</c:v>
                </c:pt>
                <c:pt idx="1660">
                  <c:v>1.320000000000003</c:v>
                </c:pt>
                <c:pt idx="1661">
                  <c:v>1.322000000000003</c:v>
                </c:pt>
                <c:pt idx="1662">
                  <c:v>1.324000000000003</c:v>
                </c:pt>
                <c:pt idx="1663">
                  <c:v>1.326000000000003</c:v>
                </c:pt>
                <c:pt idx="1664">
                  <c:v>1.328000000000003</c:v>
                </c:pt>
                <c:pt idx="1665">
                  <c:v>1.330000000000003</c:v>
                </c:pt>
                <c:pt idx="1666">
                  <c:v>1.332000000000003</c:v>
                </c:pt>
                <c:pt idx="1667">
                  <c:v>1.334000000000003</c:v>
                </c:pt>
                <c:pt idx="1668">
                  <c:v>1.336000000000003</c:v>
                </c:pt>
                <c:pt idx="1669">
                  <c:v>1.338000000000003</c:v>
                </c:pt>
                <c:pt idx="1670">
                  <c:v>1.340000000000003</c:v>
                </c:pt>
                <c:pt idx="1671">
                  <c:v>1.342000000000003</c:v>
                </c:pt>
                <c:pt idx="1672">
                  <c:v>1.344000000000003</c:v>
                </c:pt>
                <c:pt idx="1673">
                  <c:v>1.346000000000003</c:v>
                </c:pt>
                <c:pt idx="1674">
                  <c:v>1.348000000000003</c:v>
                </c:pt>
                <c:pt idx="1675">
                  <c:v>1.350000000000003</c:v>
                </c:pt>
                <c:pt idx="1676">
                  <c:v>1.352000000000003</c:v>
                </c:pt>
                <c:pt idx="1677">
                  <c:v>1.354000000000003</c:v>
                </c:pt>
                <c:pt idx="1678">
                  <c:v>1.356000000000003</c:v>
                </c:pt>
                <c:pt idx="1679">
                  <c:v>1.358000000000003</c:v>
                </c:pt>
                <c:pt idx="1680">
                  <c:v>1.360000000000003</c:v>
                </c:pt>
                <c:pt idx="1681">
                  <c:v>1.362000000000003</c:v>
                </c:pt>
                <c:pt idx="1682">
                  <c:v>1.364000000000003</c:v>
                </c:pt>
                <c:pt idx="1683">
                  <c:v>1.366000000000003</c:v>
                </c:pt>
                <c:pt idx="1684">
                  <c:v>1.368000000000003</c:v>
                </c:pt>
                <c:pt idx="1685">
                  <c:v>1.370000000000003</c:v>
                </c:pt>
                <c:pt idx="1686">
                  <c:v>1.372000000000003</c:v>
                </c:pt>
                <c:pt idx="1687">
                  <c:v>1.374000000000003</c:v>
                </c:pt>
                <c:pt idx="1688">
                  <c:v>1.376000000000003</c:v>
                </c:pt>
                <c:pt idx="1689">
                  <c:v>1.378000000000003</c:v>
                </c:pt>
                <c:pt idx="1690">
                  <c:v>1.380000000000003</c:v>
                </c:pt>
                <c:pt idx="1691">
                  <c:v>1.382000000000003</c:v>
                </c:pt>
                <c:pt idx="1692">
                  <c:v>1.384000000000003</c:v>
                </c:pt>
                <c:pt idx="1693">
                  <c:v>1.386000000000003</c:v>
                </c:pt>
                <c:pt idx="1694">
                  <c:v>1.388000000000003</c:v>
                </c:pt>
                <c:pt idx="1695">
                  <c:v>1.390000000000003</c:v>
                </c:pt>
                <c:pt idx="1696">
                  <c:v>1.392000000000003</c:v>
                </c:pt>
                <c:pt idx="1697">
                  <c:v>1.394000000000003</c:v>
                </c:pt>
                <c:pt idx="1698">
                  <c:v>1.396000000000003</c:v>
                </c:pt>
                <c:pt idx="1699">
                  <c:v>1.398000000000003</c:v>
                </c:pt>
                <c:pt idx="1700">
                  <c:v>1.400000000000003</c:v>
                </c:pt>
                <c:pt idx="1701">
                  <c:v>1.402000000000003</c:v>
                </c:pt>
                <c:pt idx="1702">
                  <c:v>1.404000000000003</c:v>
                </c:pt>
                <c:pt idx="1703">
                  <c:v>1.406000000000003</c:v>
                </c:pt>
                <c:pt idx="1704">
                  <c:v>1.408000000000003</c:v>
                </c:pt>
                <c:pt idx="1705">
                  <c:v>1.410000000000003</c:v>
                </c:pt>
                <c:pt idx="1706">
                  <c:v>1.412000000000003</c:v>
                </c:pt>
                <c:pt idx="1707">
                  <c:v>1.414000000000003</c:v>
                </c:pt>
                <c:pt idx="1708">
                  <c:v>1.416000000000003</c:v>
                </c:pt>
                <c:pt idx="1709">
                  <c:v>1.418000000000003</c:v>
                </c:pt>
                <c:pt idx="1710">
                  <c:v>1.420000000000003</c:v>
                </c:pt>
                <c:pt idx="1711">
                  <c:v>1.422000000000003</c:v>
                </c:pt>
                <c:pt idx="1712">
                  <c:v>1.424000000000003</c:v>
                </c:pt>
                <c:pt idx="1713">
                  <c:v>1.426000000000003</c:v>
                </c:pt>
                <c:pt idx="1714">
                  <c:v>1.428000000000003</c:v>
                </c:pt>
                <c:pt idx="1715">
                  <c:v>1.430000000000003</c:v>
                </c:pt>
                <c:pt idx="1716">
                  <c:v>1.432000000000003</c:v>
                </c:pt>
                <c:pt idx="1717">
                  <c:v>1.434000000000003</c:v>
                </c:pt>
                <c:pt idx="1718">
                  <c:v>1.436000000000003</c:v>
                </c:pt>
                <c:pt idx="1719">
                  <c:v>1.438000000000003</c:v>
                </c:pt>
                <c:pt idx="1720">
                  <c:v>1.440000000000003</c:v>
                </c:pt>
                <c:pt idx="1721">
                  <c:v>1.442000000000003</c:v>
                </c:pt>
                <c:pt idx="1722">
                  <c:v>1.444000000000003</c:v>
                </c:pt>
                <c:pt idx="1723">
                  <c:v>1.446000000000003</c:v>
                </c:pt>
                <c:pt idx="1724">
                  <c:v>1.448000000000003</c:v>
                </c:pt>
                <c:pt idx="1725">
                  <c:v>1.450000000000003</c:v>
                </c:pt>
                <c:pt idx="1726">
                  <c:v>1.452000000000003</c:v>
                </c:pt>
                <c:pt idx="1727">
                  <c:v>1.454000000000003</c:v>
                </c:pt>
                <c:pt idx="1728">
                  <c:v>1.456000000000003</c:v>
                </c:pt>
                <c:pt idx="1729">
                  <c:v>1.458000000000003</c:v>
                </c:pt>
                <c:pt idx="1730">
                  <c:v>1.460000000000003</c:v>
                </c:pt>
                <c:pt idx="1731">
                  <c:v>1.462000000000003</c:v>
                </c:pt>
                <c:pt idx="1732">
                  <c:v>1.464000000000003</c:v>
                </c:pt>
                <c:pt idx="1733">
                  <c:v>1.466000000000003</c:v>
                </c:pt>
                <c:pt idx="1734">
                  <c:v>1.468000000000003</c:v>
                </c:pt>
                <c:pt idx="1735">
                  <c:v>1.470000000000003</c:v>
                </c:pt>
                <c:pt idx="1736">
                  <c:v>1.472000000000003</c:v>
                </c:pt>
                <c:pt idx="1737">
                  <c:v>1.474000000000003</c:v>
                </c:pt>
                <c:pt idx="1738">
                  <c:v>1.476000000000003</c:v>
                </c:pt>
                <c:pt idx="1739">
                  <c:v>1.478000000000003</c:v>
                </c:pt>
                <c:pt idx="1740">
                  <c:v>1.480000000000003</c:v>
                </c:pt>
                <c:pt idx="1741">
                  <c:v>1.482000000000003</c:v>
                </c:pt>
                <c:pt idx="1742">
                  <c:v>1.484000000000003</c:v>
                </c:pt>
                <c:pt idx="1743">
                  <c:v>1.486000000000003</c:v>
                </c:pt>
                <c:pt idx="1744">
                  <c:v>1.488000000000003</c:v>
                </c:pt>
                <c:pt idx="1745">
                  <c:v>1.490000000000003</c:v>
                </c:pt>
                <c:pt idx="1746">
                  <c:v>1.492000000000003</c:v>
                </c:pt>
                <c:pt idx="1747">
                  <c:v>1.494000000000003</c:v>
                </c:pt>
                <c:pt idx="1748">
                  <c:v>1.496000000000003</c:v>
                </c:pt>
                <c:pt idx="1749">
                  <c:v>1.498000000000003</c:v>
                </c:pt>
                <c:pt idx="1750">
                  <c:v>1.500000000000003</c:v>
                </c:pt>
                <c:pt idx="1751">
                  <c:v>1.502000000000003</c:v>
                </c:pt>
                <c:pt idx="1752">
                  <c:v>1.504000000000003</c:v>
                </c:pt>
                <c:pt idx="1753">
                  <c:v>1.506000000000003</c:v>
                </c:pt>
                <c:pt idx="1754">
                  <c:v>1.508000000000003</c:v>
                </c:pt>
                <c:pt idx="1755">
                  <c:v>1.510000000000003</c:v>
                </c:pt>
                <c:pt idx="1756">
                  <c:v>1.512000000000003</c:v>
                </c:pt>
                <c:pt idx="1757">
                  <c:v>1.514000000000003</c:v>
                </c:pt>
                <c:pt idx="1758">
                  <c:v>1.516000000000003</c:v>
                </c:pt>
                <c:pt idx="1759">
                  <c:v>1.518000000000003</c:v>
                </c:pt>
                <c:pt idx="1760">
                  <c:v>1.520000000000003</c:v>
                </c:pt>
                <c:pt idx="1761">
                  <c:v>1.522000000000003</c:v>
                </c:pt>
                <c:pt idx="1762">
                  <c:v>1.524000000000003</c:v>
                </c:pt>
                <c:pt idx="1763">
                  <c:v>1.526000000000003</c:v>
                </c:pt>
                <c:pt idx="1764">
                  <c:v>1.528000000000003</c:v>
                </c:pt>
                <c:pt idx="1765">
                  <c:v>1.530000000000003</c:v>
                </c:pt>
                <c:pt idx="1766">
                  <c:v>1.532000000000003</c:v>
                </c:pt>
                <c:pt idx="1767">
                  <c:v>1.534000000000003</c:v>
                </c:pt>
                <c:pt idx="1768">
                  <c:v>1.536000000000003</c:v>
                </c:pt>
                <c:pt idx="1769">
                  <c:v>1.538000000000003</c:v>
                </c:pt>
                <c:pt idx="1770">
                  <c:v>1.540000000000003</c:v>
                </c:pt>
                <c:pt idx="1771">
                  <c:v>1.542000000000003</c:v>
                </c:pt>
                <c:pt idx="1772">
                  <c:v>1.544000000000003</c:v>
                </c:pt>
                <c:pt idx="1773">
                  <c:v>1.546000000000003</c:v>
                </c:pt>
                <c:pt idx="1774">
                  <c:v>1.548000000000003</c:v>
                </c:pt>
                <c:pt idx="1775">
                  <c:v>1.550000000000003</c:v>
                </c:pt>
                <c:pt idx="1776">
                  <c:v>1.552000000000003</c:v>
                </c:pt>
                <c:pt idx="1777">
                  <c:v>1.554000000000003</c:v>
                </c:pt>
                <c:pt idx="1778">
                  <c:v>1.556000000000003</c:v>
                </c:pt>
                <c:pt idx="1779">
                  <c:v>1.558000000000003</c:v>
                </c:pt>
                <c:pt idx="1780">
                  <c:v>1.560000000000003</c:v>
                </c:pt>
                <c:pt idx="1781">
                  <c:v>1.562000000000003</c:v>
                </c:pt>
                <c:pt idx="1782">
                  <c:v>1.564000000000003</c:v>
                </c:pt>
                <c:pt idx="1783">
                  <c:v>1.566000000000003</c:v>
                </c:pt>
                <c:pt idx="1784">
                  <c:v>1.568000000000003</c:v>
                </c:pt>
                <c:pt idx="1785">
                  <c:v>1.570000000000003</c:v>
                </c:pt>
                <c:pt idx="1786">
                  <c:v>1.572000000000003</c:v>
                </c:pt>
                <c:pt idx="1787">
                  <c:v>1.574000000000003</c:v>
                </c:pt>
                <c:pt idx="1788">
                  <c:v>1.576000000000003</c:v>
                </c:pt>
                <c:pt idx="1789">
                  <c:v>1.578000000000003</c:v>
                </c:pt>
                <c:pt idx="1790">
                  <c:v>1.580000000000003</c:v>
                </c:pt>
                <c:pt idx="1791">
                  <c:v>1.582000000000003</c:v>
                </c:pt>
                <c:pt idx="1792">
                  <c:v>1.584000000000003</c:v>
                </c:pt>
                <c:pt idx="1793">
                  <c:v>1.586000000000003</c:v>
                </c:pt>
                <c:pt idx="1794">
                  <c:v>1.588000000000003</c:v>
                </c:pt>
                <c:pt idx="1795">
                  <c:v>1.590000000000003</c:v>
                </c:pt>
                <c:pt idx="1796">
                  <c:v>1.592000000000003</c:v>
                </c:pt>
                <c:pt idx="1797">
                  <c:v>1.594000000000003</c:v>
                </c:pt>
                <c:pt idx="1798">
                  <c:v>1.596000000000003</c:v>
                </c:pt>
                <c:pt idx="1799">
                  <c:v>1.598000000000003</c:v>
                </c:pt>
                <c:pt idx="1800">
                  <c:v>1.600000000000003</c:v>
                </c:pt>
                <c:pt idx="1801">
                  <c:v>1.602000000000003</c:v>
                </c:pt>
                <c:pt idx="1802">
                  <c:v>1.604000000000003</c:v>
                </c:pt>
                <c:pt idx="1803">
                  <c:v>1.606000000000003</c:v>
                </c:pt>
                <c:pt idx="1804">
                  <c:v>1.608000000000003</c:v>
                </c:pt>
                <c:pt idx="1805">
                  <c:v>1.610000000000003</c:v>
                </c:pt>
                <c:pt idx="1806">
                  <c:v>1.612000000000003</c:v>
                </c:pt>
                <c:pt idx="1807">
                  <c:v>1.614000000000003</c:v>
                </c:pt>
                <c:pt idx="1808">
                  <c:v>1.616000000000003</c:v>
                </c:pt>
                <c:pt idx="1809">
                  <c:v>1.618000000000003</c:v>
                </c:pt>
                <c:pt idx="1810">
                  <c:v>1.620000000000003</c:v>
                </c:pt>
                <c:pt idx="1811">
                  <c:v>1.622000000000003</c:v>
                </c:pt>
                <c:pt idx="1812">
                  <c:v>1.624000000000003</c:v>
                </c:pt>
                <c:pt idx="1813">
                  <c:v>1.626000000000003</c:v>
                </c:pt>
                <c:pt idx="1814">
                  <c:v>1.628000000000003</c:v>
                </c:pt>
                <c:pt idx="1815">
                  <c:v>1.630000000000003</c:v>
                </c:pt>
                <c:pt idx="1816">
                  <c:v>1.632000000000003</c:v>
                </c:pt>
                <c:pt idx="1817">
                  <c:v>1.634000000000003</c:v>
                </c:pt>
                <c:pt idx="1818">
                  <c:v>1.636000000000003</c:v>
                </c:pt>
                <c:pt idx="1819">
                  <c:v>1.638000000000003</c:v>
                </c:pt>
                <c:pt idx="1820">
                  <c:v>1.640000000000003</c:v>
                </c:pt>
                <c:pt idx="1821">
                  <c:v>1.642000000000003</c:v>
                </c:pt>
                <c:pt idx="1822">
                  <c:v>1.644000000000003</c:v>
                </c:pt>
                <c:pt idx="1823">
                  <c:v>1.646000000000003</c:v>
                </c:pt>
                <c:pt idx="1824">
                  <c:v>1.648000000000003</c:v>
                </c:pt>
                <c:pt idx="1825">
                  <c:v>1.650000000000003</c:v>
                </c:pt>
                <c:pt idx="1826">
                  <c:v>1.652000000000003</c:v>
                </c:pt>
                <c:pt idx="1827">
                  <c:v>1.654000000000003</c:v>
                </c:pt>
                <c:pt idx="1828">
                  <c:v>1.656000000000003</c:v>
                </c:pt>
                <c:pt idx="1829">
                  <c:v>1.658000000000003</c:v>
                </c:pt>
                <c:pt idx="1830">
                  <c:v>1.660000000000003</c:v>
                </c:pt>
                <c:pt idx="1831">
                  <c:v>1.662000000000003</c:v>
                </c:pt>
                <c:pt idx="1832">
                  <c:v>1.664000000000003</c:v>
                </c:pt>
                <c:pt idx="1833">
                  <c:v>1.666000000000003</c:v>
                </c:pt>
                <c:pt idx="1834">
                  <c:v>1.668000000000003</c:v>
                </c:pt>
                <c:pt idx="1835">
                  <c:v>1.670000000000003</c:v>
                </c:pt>
                <c:pt idx="1836">
                  <c:v>1.672000000000003</c:v>
                </c:pt>
                <c:pt idx="1837">
                  <c:v>1.674000000000003</c:v>
                </c:pt>
                <c:pt idx="1838">
                  <c:v>1.676000000000003</c:v>
                </c:pt>
                <c:pt idx="1839">
                  <c:v>1.678000000000003</c:v>
                </c:pt>
                <c:pt idx="1840">
                  <c:v>1.680000000000003</c:v>
                </c:pt>
                <c:pt idx="1841">
                  <c:v>1.682000000000003</c:v>
                </c:pt>
                <c:pt idx="1842">
                  <c:v>1.684000000000003</c:v>
                </c:pt>
                <c:pt idx="1843">
                  <c:v>1.686000000000003</c:v>
                </c:pt>
                <c:pt idx="1844">
                  <c:v>1.688000000000003</c:v>
                </c:pt>
                <c:pt idx="1845">
                  <c:v>1.690000000000003</c:v>
                </c:pt>
                <c:pt idx="1846">
                  <c:v>1.692000000000003</c:v>
                </c:pt>
                <c:pt idx="1847">
                  <c:v>1.694000000000003</c:v>
                </c:pt>
                <c:pt idx="1848">
                  <c:v>1.696000000000003</c:v>
                </c:pt>
                <c:pt idx="1849">
                  <c:v>1.698000000000003</c:v>
                </c:pt>
                <c:pt idx="1850">
                  <c:v>1.700000000000003</c:v>
                </c:pt>
                <c:pt idx="1851">
                  <c:v>1.702000000000003</c:v>
                </c:pt>
                <c:pt idx="1852">
                  <c:v>1.704000000000003</c:v>
                </c:pt>
                <c:pt idx="1853">
                  <c:v>1.706000000000003</c:v>
                </c:pt>
                <c:pt idx="1854">
                  <c:v>1.708000000000003</c:v>
                </c:pt>
                <c:pt idx="1855">
                  <c:v>1.710000000000003</c:v>
                </c:pt>
                <c:pt idx="1856">
                  <c:v>1.712000000000003</c:v>
                </c:pt>
                <c:pt idx="1857">
                  <c:v>1.714000000000003</c:v>
                </c:pt>
                <c:pt idx="1858">
                  <c:v>1.716000000000003</c:v>
                </c:pt>
                <c:pt idx="1859">
                  <c:v>1.718000000000003</c:v>
                </c:pt>
                <c:pt idx="1860">
                  <c:v>1.720000000000003</c:v>
                </c:pt>
                <c:pt idx="1861">
                  <c:v>1.722000000000003</c:v>
                </c:pt>
                <c:pt idx="1862">
                  <c:v>1.724000000000003</c:v>
                </c:pt>
                <c:pt idx="1863">
                  <c:v>1.726000000000003</c:v>
                </c:pt>
                <c:pt idx="1864">
                  <c:v>1.728000000000003</c:v>
                </c:pt>
                <c:pt idx="1865">
                  <c:v>1.730000000000003</c:v>
                </c:pt>
                <c:pt idx="1866">
                  <c:v>1.732000000000003</c:v>
                </c:pt>
                <c:pt idx="1867">
                  <c:v>1.734000000000003</c:v>
                </c:pt>
                <c:pt idx="1868">
                  <c:v>1.736000000000003</c:v>
                </c:pt>
                <c:pt idx="1869">
                  <c:v>1.738000000000003</c:v>
                </c:pt>
                <c:pt idx="1870">
                  <c:v>1.740000000000003</c:v>
                </c:pt>
                <c:pt idx="1871">
                  <c:v>1.742000000000003</c:v>
                </c:pt>
                <c:pt idx="1872">
                  <c:v>1.744000000000003</c:v>
                </c:pt>
                <c:pt idx="1873">
                  <c:v>1.746000000000003</c:v>
                </c:pt>
                <c:pt idx="1874">
                  <c:v>1.748000000000003</c:v>
                </c:pt>
                <c:pt idx="1875">
                  <c:v>1.750000000000003</c:v>
                </c:pt>
                <c:pt idx="1876">
                  <c:v>1.752000000000003</c:v>
                </c:pt>
                <c:pt idx="1877">
                  <c:v>1.754000000000003</c:v>
                </c:pt>
                <c:pt idx="1878">
                  <c:v>1.756000000000003</c:v>
                </c:pt>
                <c:pt idx="1879">
                  <c:v>1.758000000000003</c:v>
                </c:pt>
                <c:pt idx="1880">
                  <c:v>1.760000000000003</c:v>
                </c:pt>
                <c:pt idx="1881">
                  <c:v>1.762000000000003</c:v>
                </c:pt>
                <c:pt idx="1882">
                  <c:v>1.764000000000003</c:v>
                </c:pt>
                <c:pt idx="1883">
                  <c:v>1.766000000000003</c:v>
                </c:pt>
                <c:pt idx="1884">
                  <c:v>1.768000000000003</c:v>
                </c:pt>
                <c:pt idx="1885">
                  <c:v>1.770000000000003</c:v>
                </c:pt>
                <c:pt idx="1886">
                  <c:v>1.772000000000003</c:v>
                </c:pt>
                <c:pt idx="1887">
                  <c:v>1.774000000000003</c:v>
                </c:pt>
                <c:pt idx="1888">
                  <c:v>1.776000000000003</c:v>
                </c:pt>
                <c:pt idx="1889">
                  <c:v>1.778000000000003</c:v>
                </c:pt>
                <c:pt idx="1890">
                  <c:v>1.780000000000003</c:v>
                </c:pt>
                <c:pt idx="1891">
                  <c:v>1.782000000000003</c:v>
                </c:pt>
                <c:pt idx="1892">
                  <c:v>1.784000000000003</c:v>
                </c:pt>
                <c:pt idx="1893">
                  <c:v>1.786000000000003</c:v>
                </c:pt>
                <c:pt idx="1894">
                  <c:v>1.788000000000003</c:v>
                </c:pt>
                <c:pt idx="1895">
                  <c:v>1.790000000000003</c:v>
                </c:pt>
                <c:pt idx="1896">
                  <c:v>1.792000000000003</c:v>
                </c:pt>
                <c:pt idx="1897">
                  <c:v>1.794000000000003</c:v>
                </c:pt>
                <c:pt idx="1898">
                  <c:v>1.796000000000003</c:v>
                </c:pt>
                <c:pt idx="1899">
                  <c:v>1.798000000000003</c:v>
                </c:pt>
                <c:pt idx="1900">
                  <c:v>1.800000000000003</c:v>
                </c:pt>
                <c:pt idx="1901">
                  <c:v>1.802000000000003</c:v>
                </c:pt>
                <c:pt idx="1902">
                  <c:v>1.804000000000003</c:v>
                </c:pt>
                <c:pt idx="1903">
                  <c:v>1.806000000000003</c:v>
                </c:pt>
                <c:pt idx="1904">
                  <c:v>1.808000000000003</c:v>
                </c:pt>
                <c:pt idx="1905">
                  <c:v>1.810000000000003</c:v>
                </c:pt>
                <c:pt idx="1906">
                  <c:v>1.812000000000003</c:v>
                </c:pt>
                <c:pt idx="1907">
                  <c:v>1.814000000000003</c:v>
                </c:pt>
                <c:pt idx="1908">
                  <c:v>1.816000000000003</c:v>
                </c:pt>
                <c:pt idx="1909">
                  <c:v>1.818000000000003</c:v>
                </c:pt>
                <c:pt idx="1910">
                  <c:v>1.820000000000003</c:v>
                </c:pt>
                <c:pt idx="1911">
                  <c:v>1.822000000000003</c:v>
                </c:pt>
                <c:pt idx="1912">
                  <c:v>1.824000000000003</c:v>
                </c:pt>
                <c:pt idx="1913">
                  <c:v>1.826000000000003</c:v>
                </c:pt>
                <c:pt idx="1914">
                  <c:v>1.828000000000003</c:v>
                </c:pt>
                <c:pt idx="1915">
                  <c:v>1.830000000000003</c:v>
                </c:pt>
                <c:pt idx="1916">
                  <c:v>1.832000000000003</c:v>
                </c:pt>
                <c:pt idx="1917">
                  <c:v>1.834000000000003</c:v>
                </c:pt>
                <c:pt idx="1918">
                  <c:v>1.836000000000003</c:v>
                </c:pt>
                <c:pt idx="1919">
                  <c:v>1.838000000000003</c:v>
                </c:pt>
                <c:pt idx="1920">
                  <c:v>1.840000000000003</c:v>
                </c:pt>
                <c:pt idx="1921">
                  <c:v>1.842000000000003</c:v>
                </c:pt>
                <c:pt idx="1922">
                  <c:v>1.844000000000003</c:v>
                </c:pt>
                <c:pt idx="1923">
                  <c:v>1.846000000000003</c:v>
                </c:pt>
                <c:pt idx="1924">
                  <c:v>1.848000000000003</c:v>
                </c:pt>
                <c:pt idx="1925">
                  <c:v>1.850000000000003</c:v>
                </c:pt>
                <c:pt idx="1926">
                  <c:v>1.852000000000003</c:v>
                </c:pt>
                <c:pt idx="1927">
                  <c:v>1.854000000000003</c:v>
                </c:pt>
                <c:pt idx="1928">
                  <c:v>1.856000000000003</c:v>
                </c:pt>
                <c:pt idx="1929">
                  <c:v>1.858000000000003</c:v>
                </c:pt>
                <c:pt idx="1930">
                  <c:v>1.860000000000003</c:v>
                </c:pt>
                <c:pt idx="1931">
                  <c:v>1.862000000000003</c:v>
                </c:pt>
                <c:pt idx="1932">
                  <c:v>1.864000000000003</c:v>
                </c:pt>
                <c:pt idx="1933">
                  <c:v>1.866000000000003</c:v>
                </c:pt>
                <c:pt idx="1934">
                  <c:v>1.868000000000003</c:v>
                </c:pt>
                <c:pt idx="1935">
                  <c:v>1.870000000000003</c:v>
                </c:pt>
                <c:pt idx="1936">
                  <c:v>1.872000000000003</c:v>
                </c:pt>
                <c:pt idx="1937">
                  <c:v>1.874000000000003</c:v>
                </c:pt>
                <c:pt idx="1938">
                  <c:v>1.876000000000003</c:v>
                </c:pt>
                <c:pt idx="1939">
                  <c:v>1.878000000000003</c:v>
                </c:pt>
                <c:pt idx="1940">
                  <c:v>1.880000000000003</c:v>
                </c:pt>
                <c:pt idx="1941">
                  <c:v>1.882000000000003</c:v>
                </c:pt>
                <c:pt idx="1942">
                  <c:v>1.884000000000003</c:v>
                </c:pt>
                <c:pt idx="1943">
                  <c:v>1.886000000000003</c:v>
                </c:pt>
                <c:pt idx="1944">
                  <c:v>1.888000000000003</c:v>
                </c:pt>
                <c:pt idx="1945">
                  <c:v>1.890000000000003</c:v>
                </c:pt>
                <c:pt idx="1946">
                  <c:v>1.892000000000003</c:v>
                </c:pt>
                <c:pt idx="1947">
                  <c:v>1.894000000000003</c:v>
                </c:pt>
                <c:pt idx="1948">
                  <c:v>1.896000000000003</c:v>
                </c:pt>
                <c:pt idx="1949">
                  <c:v>1.898000000000003</c:v>
                </c:pt>
                <c:pt idx="1950">
                  <c:v>1.900000000000003</c:v>
                </c:pt>
                <c:pt idx="1951">
                  <c:v>1.902000000000003</c:v>
                </c:pt>
                <c:pt idx="1952">
                  <c:v>1.904000000000003</c:v>
                </c:pt>
                <c:pt idx="1953">
                  <c:v>1.906000000000003</c:v>
                </c:pt>
                <c:pt idx="1954">
                  <c:v>1.908000000000003</c:v>
                </c:pt>
                <c:pt idx="1955">
                  <c:v>1.910000000000003</c:v>
                </c:pt>
                <c:pt idx="1956">
                  <c:v>1.912000000000003</c:v>
                </c:pt>
                <c:pt idx="1957">
                  <c:v>1.914000000000003</c:v>
                </c:pt>
                <c:pt idx="1958">
                  <c:v>1.916000000000003</c:v>
                </c:pt>
                <c:pt idx="1959">
                  <c:v>1.918000000000003</c:v>
                </c:pt>
                <c:pt idx="1960">
                  <c:v>1.920000000000003</c:v>
                </c:pt>
                <c:pt idx="1961">
                  <c:v>1.922000000000003</c:v>
                </c:pt>
                <c:pt idx="1962">
                  <c:v>1.924000000000003</c:v>
                </c:pt>
                <c:pt idx="1963">
                  <c:v>1.926000000000003</c:v>
                </c:pt>
                <c:pt idx="1964">
                  <c:v>1.928000000000003</c:v>
                </c:pt>
                <c:pt idx="1965">
                  <c:v>1.930000000000003</c:v>
                </c:pt>
                <c:pt idx="1966">
                  <c:v>1.932000000000003</c:v>
                </c:pt>
                <c:pt idx="1967">
                  <c:v>1.934000000000003</c:v>
                </c:pt>
                <c:pt idx="1968">
                  <c:v>1.936000000000003</c:v>
                </c:pt>
                <c:pt idx="1969">
                  <c:v>1.938000000000003</c:v>
                </c:pt>
                <c:pt idx="1970">
                  <c:v>1.940000000000003</c:v>
                </c:pt>
                <c:pt idx="1971">
                  <c:v>1.942000000000003</c:v>
                </c:pt>
                <c:pt idx="1972">
                  <c:v>1.944000000000003</c:v>
                </c:pt>
                <c:pt idx="1973">
                  <c:v>1.946000000000003</c:v>
                </c:pt>
                <c:pt idx="1974">
                  <c:v>1.948000000000003</c:v>
                </c:pt>
                <c:pt idx="1975">
                  <c:v>1.950000000000003</c:v>
                </c:pt>
                <c:pt idx="1976">
                  <c:v>1.952000000000003</c:v>
                </c:pt>
                <c:pt idx="1977">
                  <c:v>1.954000000000003</c:v>
                </c:pt>
                <c:pt idx="1978">
                  <c:v>1.956000000000003</c:v>
                </c:pt>
                <c:pt idx="1979">
                  <c:v>1.958000000000003</c:v>
                </c:pt>
                <c:pt idx="1980">
                  <c:v>1.960000000000003</c:v>
                </c:pt>
                <c:pt idx="1981">
                  <c:v>1.962000000000003</c:v>
                </c:pt>
                <c:pt idx="1982">
                  <c:v>1.964000000000003</c:v>
                </c:pt>
                <c:pt idx="1983">
                  <c:v>1.966000000000003</c:v>
                </c:pt>
                <c:pt idx="1984">
                  <c:v>1.968000000000003</c:v>
                </c:pt>
                <c:pt idx="1985">
                  <c:v>1.970000000000003</c:v>
                </c:pt>
                <c:pt idx="1986">
                  <c:v>1.972000000000003</c:v>
                </c:pt>
                <c:pt idx="1987">
                  <c:v>1.974000000000003</c:v>
                </c:pt>
                <c:pt idx="1988">
                  <c:v>1.976000000000003</c:v>
                </c:pt>
                <c:pt idx="1989">
                  <c:v>1.978000000000003</c:v>
                </c:pt>
                <c:pt idx="1990">
                  <c:v>1.980000000000003</c:v>
                </c:pt>
                <c:pt idx="1991">
                  <c:v>1.982000000000003</c:v>
                </c:pt>
                <c:pt idx="1992">
                  <c:v>1.984000000000003</c:v>
                </c:pt>
                <c:pt idx="1993">
                  <c:v>1.986000000000003</c:v>
                </c:pt>
                <c:pt idx="1994">
                  <c:v>1.988000000000003</c:v>
                </c:pt>
                <c:pt idx="1995">
                  <c:v>1.990000000000003</c:v>
                </c:pt>
                <c:pt idx="1996">
                  <c:v>1.992000000000003</c:v>
                </c:pt>
                <c:pt idx="1997">
                  <c:v>1.994000000000003</c:v>
                </c:pt>
                <c:pt idx="1998">
                  <c:v>1.996000000000003</c:v>
                </c:pt>
                <c:pt idx="1999">
                  <c:v>1.998000000000003</c:v>
                </c:pt>
                <c:pt idx="2000">
                  <c:v>2.000000000000003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1.60714871779409</c:v>
                </c:pt>
                <c:pt idx="1">
                  <c:v>1.607248898059771</c:v>
                </c:pt>
                <c:pt idx="2">
                  <c:v>1.607349439922313</c:v>
                </c:pt>
                <c:pt idx="3">
                  <c:v>1.60745034498625</c:v>
                </c:pt>
                <c:pt idx="4">
                  <c:v>1.60755161486453</c:v>
                </c:pt>
                <c:pt idx="5">
                  <c:v>1.607653251178565</c:v>
                </c:pt>
                <c:pt idx="6">
                  <c:v>1.607755255558282</c:v>
                </c:pt>
                <c:pt idx="7">
                  <c:v>1.607857629642178</c:v>
                </c:pt>
                <c:pt idx="8">
                  <c:v>1.607960375077368</c:v>
                </c:pt>
                <c:pt idx="9">
                  <c:v>1.608063493519639</c:v>
                </c:pt>
                <c:pt idx="10">
                  <c:v>1.608166986633502</c:v>
                </c:pt>
                <c:pt idx="11">
                  <c:v>1.608270856092244</c:v>
                </c:pt>
                <c:pt idx="12">
                  <c:v>1.608375103577985</c:v>
                </c:pt>
                <c:pt idx="13">
                  <c:v>1.608479730781725</c:v>
                </c:pt>
                <c:pt idx="14">
                  <c:v>1.608584739403404</c:v>
                </c:pt>
                <c:pt idx="15">
                  <c:v>1.608690131151956</c:v>
                </c:pt>
                <c:pt idx="16">
                  <c:v>1.608795907745359</c:v>
                </c:pt>
                <c:pt idx="17">
                  <c:v>1.608902070910693</c:v>
                </c:pt>
                <c:pt idx="18">
                  <c:v>1.609008622384198</c:v>
                </c:pt>
                <c:pt idx="19">
                  <c:v>1.609115563911327</c:v>
                </c:pt>
                <c:pt idx="20">
                  <c:v>1.609222897246799</c:v>
                </c:pt>
                <c:pt idx="21">
                  <c:v>1.609330624154666</c:v>
                </c:pt>
                <c:pt idx="22">
                  <c:v>1.609438746408356</c:v>
                </c:pt>
                <c:pt idx="23">
                  <c:v>1.609547265790743</c:v>
                </c:pt>
                <c:pt idx="24">
                  <c:v>1.609656184094198</c:v>
                </c:pt>
                <c:pt idx="25">
                  <c:v>1.609765503120649</c:v>
                </c:pt>
                <c:pt idx="26">
                  <c:v>1.609875224681639</c:v>
                </c:pt>
                <c:pt idx="27">
                  <c:v>1.609985350598385</c:v>
                </c:pt>
                <c:pt idx="28">
                  <c:v>1.61009588270184</c:v>
                </c:pt>
                <c:pt idx="29">
                  <c:v>1.610206822832748</c:v>
                </c:pt>
                <c:pt idx="30">
                  <c:v>1.610318172841711</c:v>
                </c:pt>
                <c:pt idx="31">
                  <c:v>1.610429934589242</c:v>
                </c:pt>
                <c:pt idx="32">
                  <c:v>1.610542109945832</c:v>
                </c:pt>
                <c:pt idx="33">
                  <c:v>1.610654700792008</c:v>
                </c:pt>
                <c:pt idx="34">
                  <c:v>1.610767709018399</c:v>
                </c:pt>
                <c:pt idx="35">
                  <c:v>1.610881136525792</c:v>
                </c:pt>
                <c:pt idx="36">
                  <c:v>1.610994985225202</c:v>
                </c:pt>
                <c:pt idx="37">
                  <c:v>1.61110925703793</c:v>
                </c:pt>
                <c:pt idx="38">
                  <c:v>1.61122395389563</c:v>
                </c:pt>
                <c:pt idx="39">
                  <c:v>1.611339077740371</c:v>
                </c:pt>
                <c:pt idx="40">
                  <c:v>1.611454630524703</c:v>
                </c:pt>
                <c:pt idx="41">
                  <c:v>1.61157061421172</c:v>
                </c:pt>
                <c:pt idx="42">
                  <c:v>1.611687030775129</c:v>
                </c:pt>
                <c:pt idx="43">
                  <c:v>1.611803882199312</c:v>
                </c:pt>
                <c:pt idx="44">
                  <c:v>1.611921170479397</c:v>
                </c:pt>
                <c:pt idx="45">
                  <c:v>1.61203889762132</c:v>
                </c:pt>
                <c:pt idx="46">
                  <c:v>1.612157065641896</c:v>
                </c:pt>
                <c:pt idx="47">
                  <c:v>1.612275676568886</c:v>
                </c:pt>
                <c:pt idx="48">
                  <c:v>1.612394732441062</c:v>
                </c:pt>
                <c:pt idx="49">
                  <c:v>1.612514235308283</c:v>
                </c:pt>
                <c:pt idx="50">
                  <c:v>1.612634187231558</c:v>
                </c:pt>
                <c:pt idx="51">
                  <c:v>1.612754590283116</c:v>
                </c:pt>
                <c:pt idx="52">
                  <c:v>1.612875446546482</c:v>
                </c:pt>
                <c:pt idx="53">
                  <c:v>1.612996758116541</c:v>
                </c:pt>
                <c:pt idx="54">
                  <c:v>1.613118527099614</c:v>
                </c:pt>
                <c:pt idx="55">
                  <c:v>1.613240755613526</c:v>
                </c:pt>
                <c:pt idx="56">
                  <c:v>1.613363445787682</c:v>
                </c:pt>
                <c:pt idx="57">
                  <c:v>1.613486599763138</c:v>
                </c:pt>
                <c:pt idx="58">
                  <c:v>1.613610219692674</c:v>
                </c:pt>
                <c:pt idx="59">
                  <c:v>1.613734307740867</c:v>
                </c:pt>
                <c:pt idx="60">
                  <c:v>1.61385886608417</c:v>
                </c:pt>
                <c:pt idx="61">
                  <c:v>1.61398389691098</c:v>
                </c:pt>
                <c:pt idx="62">
                  <c:v>1.61410940242172</c:v>
                </c:pt>
                <c:pt idx="63">
                  <c:v>1.61423538482891</c:v>
                </c:pt>
                <c:pt idx="64">
                  <c:v>1.614361846357246</c:v>
                </c:pt>
                <c:pt idx="65">
                  <c:v>1.614488789243677</c:v>
                </c:pt>
                <c:pt idx="66">
                  <c:v>1.614616215737481</c:v>
                </c:pt>
                <c:pt idx="67">
                  <c:v>1.614744128100347</c:v>
                </c:pt>
                <c:pt idx="68">
                  <c:v>1.614872528606448</c:v>
                </c:pt>
                <c:pt idx="69">
                  <c:v>1.615001419542526</c:v>
                </c:pt>
                <c:pt idx="70">
                  <c:v>1.615130803207968</c:v>
                </c:pt>
                <c:pt idx="71">
                  <c:v>1.615260681914887</c:v>
                </c:pt>
                <c:pt idx="72">
                  <c:v>1.615391057988206</c:v>
                </c:pt>
                <c:pt idx="73">
                  <c:v>1.615521933765735</c:v>
                </c:pt>
                <c:pt idx="74">
                  <c:v>1.615653311598257</c:v>
                </c:pt>
                <c:pt idx="75">
                  <c:v>1.615785193849609</c:v>
                </c:pt>
                <c:pt idx="76">
                  <c:v>1.615917582896764</c:v>
                </c:pt>
                <c:pt idx="77">
                  <c:v>1.616050481129921</c:v>
                </c:pt>
                <c:pt idx="78">
                  <c:v>1.61618389095258</c:v>
                </c:pt>
                <c:pt idx="79">
                  <c:v>1.616317814781636</c:v>
                </c:pt>
                <c:pt idx="80">
                  <c:v>1.616452255047461</c:v>
                </c:pt>
                <c:pt idx="81">
                  <c:v>1.616587214193988</c:v>
                </c:pt>
                <c:pt idx="82">
                  <c:v>1.616722694678804</c:v>
                </c:pt>
                <c:pt idx="83">
                  <c:v>1.616858698973234</c:v>
                </c:pt>
                <c:pt idx="84">
                  <c:v>1.616995229562427</c:v>
                </c:pt>
                <c:pt idx="85">
                  <c:v>1.617132288945451</c:v>
                </c:pt>
                <c:pt idx="86">
                  <c:v>1.617269879635378</c:v>
                </c:pt>
                <c:pt idx="87">
                  <c:v>1.617408004159374</c:v>
                </c:pt>
                <c:pt idx="88">
                  <c:v>1.617546665058797</c:v>
                </c:pt>
                <c:pt idx="89">
                  <c:v>1.617685864889276</c:v>
                </c:pt>
                <c:pt idx="90">
                  <c:v>1.617825606220815</c:v>
                </c:pt>
                <c:pt idx="91">
                  <c:v>1.617965891637881</c:v>
                </c:pt>
                <c:pt idx="92">
                  <c:v>1.618106723739497</c:v>
                </c:pt>
                <c:pt idx="93">
                  <c:v>1.618248105139336</c:v>
                </c:pt>
                <c:pt idx="94">
                  <c:v>1.618390038465821</c:v>
                </c:pt>
                <c:pt idx="95">
                  <c:v>1.618532526362213</c:v>
                </c:pt>
                <c:pt idx="96">
                  <c:v>1.618675571486713</c:v>
                </c:pt>
                <c:pt idx="97">
                  <c:v>1.618819176512558</c:v>
                </c:pt>
                <c:pt idx="98">
                  <c:v>1.618963344128118</c:v>
                </c:pt>
                <c:pt idx="99">
                  <c:v>1.619108077036993</c:v>
                </c:pt>
                <c:pt idx="100">
                  <c:v>1.619253377958115</c:v>
                </c:pt>
                <c:pt idx="101">
                  <c:v>1.619399249625848</c:v>
                </c:pt>
                <c:pt idx="102">
                  <c:v>1.619545694790087</c:v>
                </c:pt>
                <c:pt idx="103">
                  <c:v>1.61969271621636</c:v>
                </c:pt>
                <c:pt idx="104">
                  <c:v>1.619840316685928</c:v>
                </c:pt>
                <c:pt idx="105">
                  <c:v>1.619988498995895</c:v>
                </c:pt>
                <c:pt idx="106">
                  <c:v>1.620137265959303</c:v>
                </c:pt>
                <c:pt idx="107">
                  <c:v>1.620286620405243</c:v>
                </c:pt>
                <c:pt idx="108">
                  <c:v>1.620436565178955</c:v>
                </c:pt>
                <c:pt idx="109">
                  <c:v>1.62058710314194</c:v>
                </c:pt>
                <c:pt idx="110">
                  <c:v>1.620738237172061</c:v>
                </c:pt>
                <c:pt idx="111">
                  <c:v>1.620889970163655</c:v>
                </c:pt>
                <c:pt idx="112">
                  <c:v>1.621042305027638</c:v>
                </c:pt>
                <c:pt idx="113">
                  <c:v>1.621195244691618</c:v>
                </c:pt>
                <c:pt idx="114">
                  <c:v>1.621348792100001</c:v>
                </c:pt>
                <c:pt idx="115">
                  <c:v>1.621502950214104</c:v>
                </c:pt>
                <c:pt idx="116">
                  <c:v>1.621657722012268</c:v>
                </c:pt>
                <c:pt idx="117">
                  <c:v>1.621813110489967</c:v>
                </c:pt>
                <c:pt idx="118">
                  <c:v>1.621969118659925</c:v>
                </c:pt>
                <c:pt idx="119">
                  <c:v>1.622125749552227</c:v>
                </c:pt>
                <c:pt idx="120">
                  <c:v>1.622283006214438</c:v>
                </c:pt>
                <c:pt idx="121">
                  <c:v>1.622440891711713</c:v>
                </c:pt>
                <c:pt idx="122">
                  <c:v>1.622599409126921</c:v>
                </c:pt>
                <c:pt idx="123">
                  <c:v>1.622758561560756</c:v>
                </c:pt>
                <c:pt idx="124">
                  <c:v>1.622918352131862</c:v>
                </c:pt>
                <c:pt idx="125">
                  <c:v>1.623078783976945</c:v>
                </c:pt>
                <c:pt idx="126">
                  <c:v>1.623239860250901</c:v>
                </c:pt>
                <c:pt idx="127">
                  <c:v>1.62340158412693</c:v>
                </c:pt>
                <c:pt idx="128">
                  <c:v>1.623563958796666</c:v>
                </c:pt>
                <c:pt idx="129">
                  <c:v>1.623726987470293</c:v>
                </c:pt>
                <c:pt idx="130">
                  <c:v>1.623890673376671</c:v>
                </c:pt>
                <c:pt idx="131">
                  <c:v>1.624055019763465</c:v>
                </c:pt>
                <c:pt idx="132">
                  <c:v>1.624220029897266</c:v>
                </c:pt>
                <c:pt idx="133">
                  <c:v>1.624385707063719</c:v>
                </c:pt>
                <c:pt idx="134">
                  <c:v>1.624552054567652</c:v>
                </c:pt>
                <c:pt idx="135">
                  <c:v>1.624719075733206</c:v>
                </c:pt>
                <c:pt idx="136">
                  <c:v>1.624886773903959</c:v>
                </c:pt>
                <c:pt idx="137">
                  <c:v>1.625055152443063</c:v>
                </c:pt>
                <c:pt idx="138">
                  <c:v>1.625224214733375</c:v>
                </c:pt>
                <c:pt idx="139">
                  <c:v>1.625393964177585</c:v>
                </c:pt>
                <c:pt idx="140">
                  <c:v>1.625564404198355</c:v>
                </c:pt>
                <c:pt idx="141">
                  <c:v>1.625735538238451</c:v>
                </c:pt>
                <c:pt idx="142">
                  <c:v>1.625907369760879</c:v>
                </c:pt>
                <c:pt idx="143">
                  <c:v>1.626079902249023</c:v>
                </c:pt>
                <c:pt idx="144">
                  <c:v>1.626253139206781</c:v>
                </c:pt>
                <c:pt idx="145">
                  <c:v>1.626427084158708</c:v>
                </c:pt>
                <c:pt idx="146">
                  <c:v>1.62660174065015</c:v>
                </c:pt>
                <c:pt idx="147">
                  <c:v>1.62677711224739</c:v>
                </c:pt>
                <c:pt idx="148">
                  <c:v>1.626953202537786</c:v>
                </c:pt>
                <c:pt idx="149">
                  <c:v>1.627130015129921</c:v>
                </c:pt>
                <c:pt idx="150">
                  <c:v>1.627307553653738</c:v>
                </c:pt>
                <c:pt idx="151">
                  <c:v>1.627485821760694</c:v>
                </c:pt>
                <c:pt idx="152">
                  <c:v>1.627664823123901</c:v>
                </c:pt>
                <c:pt idx="153">
                  <c:v>1.627844561438275</c:v>
                </c:pt>
                <c:pt idx="154">
                  <c:v>1.628025040420689</c:v>
                </c:pt>
                <c:pt idx="155">
                  <c:v>1.628206263810117</c:v>
                </c:pt>
                <c:pt idx="156">
                  <c:v>1.628388235367787</c:v>
                </c:pt>
                <c:pt idx="157">
                  <c:v>1.628570958877335</c:v>
                </c:pt>
                <c:pt idx="158">
                  <c:v>1.628754438144958</c:v>
                </c:pt>
                <c:pt idx="159">
                  <c:v>1.628938676999568</c:v>
                </c:pt>
                <c:pt idx="160">
                  <c:v>1.629123679292946</c:v>
                </c:pt>
                <c:pt idx="161">
                  <c:v>1.629309448899904</c:v>
                </c:pt>
                <c:pt idx="162">
                  <c:v>1.62949598971844</c:v>
                </c:pt>
                <c:pt idx="163">
                  <c:v>1.629683305669896</c:v>
                </c:pt>
                <c:pt idx="164">
                  <c:v>1.629871400699123</c:v>
                </c:pt>
                <c:pt idx="165">
                  <c:v>1.630060278774639</c:v>
                </c:pt>
                <c:pt idx="166">
                  <c:v>1.630249943888796</c:v>
                </c:pt>
                <c:pt idx="167">
                  <c:v>1.630440400057941</c:v>
                </c:pt>
                <c:pt idx="168">
                  <c:v>1.630631651322587</c:v>
                </c:pt>
                <c:pt idx="169">
                  <c:v>1.630823701747572</c:v>
                </c:pt>
                <c:pt idx="170">
                  <c:v>1.631016555422235</c:v>
                </c:pt>
                <c:pt idx="171">
                  <c:v>1.631210216460583</c:v>
                </c:pt>
                <c:pt idx="172">
                  <c:v>1.631404689001461</c:v>
                </c:pt>
                <c:pt idx="173">
                  <c:v>1.631599977208729</c:v>
                </c:pt>
                <c:pt idx="174">
                  <c:v>1.631796085271426</c:v>
                </c:pt>
                <c:pt idx="175">
                  <c:v>1.631993017403959</c:v>
                </c:pt>
                <c:pt idx="176">
                  <c:v>1.632190777846267</c:v>
                </c:pt>
                <c:pt idx="177">
                  <c:v>1.632389370864006</c:v>
                </c:pt>
                <c:pt idx="178">
                  <c:v>1.632588800748727</c:v>
                </c:pt>
                <c:pt idx="179">
                  <c:v>1.632789071818056</c:v>
                </c:pt>
                <c:pt idx="180">
                  <c:v>1.632990188415875</c:v>
                </c:pt>
                <c:pt idx="181">
                  <c:v>1.633192154912509</c:v>
                </c:pt>
                <c:pt idx="182">
                  <c:v>1.633394975704909</c:v>
                </c:pt>
                <c:pt idx="183">
                  <c:v>1.633598655216838</c:v>
                </c:pt>
                <c:pt idx="184">
                  <c:v>1.63380319789906</c:v>
                </c:pt>
                <c:pt idx="185">
                  <c:v>1.634008608229531</c:v>
                </c:pt>
                <c:pt idx="186">
                  <c:v>1.634214890713585</c:v>
                </c:pt>
                <c:pt idx="187">
                  <c:v>1.634422049884134</c:v>
                </c:pt>
                <c:pt idx="188">
                  <c:v>1.634630090301854</c:v>
                </c:pt>
                <c:pt idx="189">
                  <c:v>1.634839016555389</c:v>
                </c:pt>
                <c:pt idx="190">
                  <c:v>1.63504883326154</c:v>
                </c:pt>
                <c:pt idx="191">
                  <c:v>1.63525954506547</c:v>
                </c:pt>
                <c:pt idx="192">
                  <c:v>1.635471156640901</c:v>
                </c:pt>
                <c:pt idx="193">
                  <c:v>1.635683672690318</c:v>
                </c:pt>
                <c:pt idx="194">
                  <c:v>1.63589709794517</c:v>
                </c:pt>
                <c:pt idx="195">
                  <c:v>1.636111437166078</c:v>
                </c:pt>
                <c:pt idx="196">
                  <c:v>1.63632669514304</c:v>
                </c:pt>
                <c:pt idx="197">
                  <c:v>1.63654287669564</c:v>
                </c:pt>
                <c:pt idx="198">
                  <c:v>1.63675998667326</c:v>
                </c:pt>
                <c:pt idx="199">
                  <c:v>1.636978029955288</c:v>
                </c:pt>
                <c:pt idx="200">
                  <c:v>1.637197011451334</c:v>
                </c:pt>
                <c:pt idx="201">
                  <c:v>1.637416936101447</c:v>
                </c:pt>
                <c:pt idx="202">
                  <c:v>1.637637808876328</c:v>
                </c:pt>
                <c:pt idx="203">
                  <c:v>1.637859634777551</c:v>
                </c:pt>
                <c:pt idx="204">
                  <c:v>1.638082418837786</c:v>
                </c:pt>
                <c:pt idx="205">
                  <c:v>1.638306166121015</c:v>
                </c:pt>
                <c:pt idx="206">
                  <c:v>1.638530881722763</c:v>
                </c:pt>
                <c:pt idx="207">
                  <c:v>1.638756570770321</c:v>
                </c:pt>
                <c:pt idx="208">
                  <c:v>1.63898323842297</c:v>
                </c:pt>
                <c:pt idx="209">
                  <c:v>1.639210889872219</c:v>
                </c:pt>
                <c:pt idx="210">
                  <c:v>1.639439530342028</c:v>
                </c:pt>
                <c:pt idx="211">
                  <c:v>1.639669165089049</c:v>
                </c:pt>
                <c:pt idx="212">
                  <c:v>1.639899799402854</c:v>
                </c:pt>
                <c:pt idx="213">
                  <c:v>1.640131438606179</c:v>
                </c:pt>
                <c:pt idx="214">
                  <c:v>1.640364088055156</c:v>
                </c:pt>
                <c:pt idx="215">
                  <c:v>1.640597753139563</c:v>
                </c:pt>
                <c:pt idx="216">
                  <c:v>1.640832439283057</c:v>
                </c:pt>
                <c:pt idx="217">
                  <c:v>1.641068151943428</c:v>
                </c:pt>
                <c:pt idx="218">
                  <c:v>1.641304896612841</c:v>
                </c:pt>
                <c:pt idx="219">
                  <c:v>1.641542678818085</c:v>
                </c:pt>
                <c:pt idx="220">
                  <c:v>1.641781504120827</c:v>
                </c:pt>
                <c:pt idx="221">
                  <c:v>1.642021378117864</c:v>
                </c:pt>
                <c:pt idx="222">
                  <c:v>1.642262306441376</c:v>
                </c:pt>
                <c:pt idx="223">
                  <c:v>1.642504294759187</c:v>
                </c:pt>
                <c:pt idx="224">
                  <c:v>1.642747348775022</c:v>
                </c:pt>
                <c:pt idx="225">
                  <c:v>1.642991474228771</c:v>
                </c:pt>
                <c:pt idx="226">
                  <c:v>1.64323667689675</c:v>
                </c:pt>
                <c:pt idx="227">
                  <c:v>1.643482962591966</c:v>
                </c:pt>
                <c:pt idx="228">
                  <c:v>1.643730337164393</c:v>
                </c:pt>
                <c:pt idx="229">
                  <c:v>1.643978806501233</c:v>
                </c:pt>
                <c:pt idx="230">
                  <c:v>1.644228376527193</c:v>
                </c:pt>
                <c:pt idx="231">
                  <c:v>1.64447905320476</c:v>
                </c:pt>
                <c:pt idx="232">
                  <c:v>1.644730842534478</c:v>
                </c:pt>
                <c:pt idx="233">
                  <c:v>1.644983750555226</c:v>
                </c:pt>
                <c:pt idx="234">
                  <c:v>1.645237783344502</c:v>
                </c:pt>
                <c:pt idx="235">
                  <c:v>1.645492947018707</c:v>
                </c:pt>
                <c:pt idx="236">
                  <c:v>1.645749247733429</c:v>
                </c:pt>
                <c:pt idx="237">
                  <c:v>1.646006691683734</c:v>
                </c:pt>
                <c:pt idx="238">
                  <c:v>1.646265285104458</c:v>
                </c:pt>
                <c:pt idx="239">
                  <c:v>1.6465250342705</c:v>
                </c:pt>
                <c:pt idx="240">
                  <c:v>1.646785945497116</c:v>
                </c:pt>
                <c:pt idx="241">
                  <c:v>1.647048025140223</c:v>
                </c:pt>
                <c:pt idx="242">
                  <c:v>1.647311279596694</c:v>
                </c:pt>
                <c:pt idx="243">
                  <c:v>1.647575715304667</c:v>
                </c:pt>
                <c:pt idx="244">
                  <c:v>1.647841338743848</c:v>
                </c:pt>
                <c:pt idx="245">
                  <c:v>1.648108156435823</c:v>
                </c:pt>
                <c:pt idx="246">
                  <c:v>1.648376174944365</c:v>
                </c:pt>
                <c:pt idx="247">
                  <c:v>1.648645400875752</c:v>
                </c:pt>
                <c:pt idx="248">
                  <c:v>1.648915840879083</c:v>
                </c:pt>
                <c:pt idx="249">
                  <c:v>1.649187501646597</c:v>
                </c:pt>
                <c:pt idx="250">
                  <c:v>1.649460389913996</c:v>
                </c:pt>
                <c:pt idx="251">
                  <c:v>1.649734512460766</c:v>
                </c:pt>
                <c:pt idx="252">
                  <c:v>1.650009876110511</c:v>
                </c:pt>
                <c:pt idx="253">
                  <c:v>1.65028648773128</c:v>
                </c:pt>
                <c:pt idx="254">
                  <c:v>1.650564354235898</c:v>
                </c:pt>
                <c:pt idx="255">
                  <c:v>1.650843482582307</c:v>
                </c:pt>
                <c:pt idx="256">
                  <c:v>1.651123879773902</c:v>
                </c:pt>
                <c:pt idx="257">
                  <c:v>1.651405552859874</c:v>
                </c:pt>
                <c:pt idx="258">
                  <c:v>1.651688508935552</c:v>
                </c:pt>
                <c:pt idx="259">
                  <c:v>1.651972755142754</c:v>
                </c:pt>
                <c:pt idx="260">
                  <c:v>1.652258298670139</c:v>
                </c:pt>
                <c:pt idx="261">
                  <c:v>1.652545146753552</c:v>
                </c:pt>
                <c:pt idx="262">
                  <c:v>1.652833306676395</c:v>
                </c:pt>
                <c:pt idx="263">
                  <c:v>1.653122785769971</c:v>
                </c:pt>
                <c:pt idx="264">
                  <c:v>1.65341359141386</c:v>
                </c:pt>
                <c:pt idx="265">
                  <c:v>1.653705731036275</c:v>
                </c:pt>
                <c:pt idx="266">
                  <c:v>1.65399921211444</c:v>
                </c:pt>
                <c:pt idx="267">
                  <c:v>1.654294042174956</c:v>
                </c:pt>
                <c:pt idx="268">
                  <c:v>1.654590228794177</c:v>
                </c:pt>
                <c:pt idx="269">
                  <c:v>1.654887779598592</c:v>
                </c:pt>
                <c:pt idx="270">
                  <c:v>1.655186702265204</c:v>
                </c:pt>
                <c:pt idx="271">
                  <c:v>1.655487004521918</c:v>
                </c:pt>
                <c:pt idx="272">
                  <c:v>1.655788694147927</c:v>
                </c:pt>
                <c:pt idx="273">
                  <c:v>1.656091778974106</c:v>
                </c:pt>
                <c:pt idx="274">
                  <c:v>1.656396266883406</c:v>
                </c:pt>
                <c:pt idx="275">
                  <c:v>1.656702165811253</c:v>
                </c:pt>
                <c:pt idx="276">
                  <c:v>1.657009483745954</c:v>
                </c:pt>
                <c:pt idx="277">
                  <c:v>1.657318228729095</c:v>
                </c:pt>
                <c:pt idx="278">
                  <c:v>1.65762840885596</c:v>
                </c:pt>
                <c:pt idx="279">
                  <c:v>1.657940032275936</c:v>
                </c:pt>
                <c:pt idx="280">
                  <c:v>1.658253107192933</c:v>
                </c:pt>
                <c:pt idx="281">
                  <c:v>1.658567641865806</c:v>
                </c:pt>
                <c:pt idx="282">
                  <c:v>1.658883644608775</c:v>
                </c:pt>
                <c:pt idx="283">
                  <c:v>1.659201123791854</c:v>
                </c:pt>
                <c:pt idx="284">
                  <c:v>1.659520087841284</c:v>
                </c:pt>
                <c:pt idx="285">
                  <c:v>1.659840545239969</c:v>
                </c:pt>
                <c:pt idx="286">
                  <c:v>1.660162504527908</c:v>
                </c:pt>
                <c:pt idx="287">
                  <c:v>1.660485974302646</c:v>
                </c:pt>
                <c:pt idx="288">
                  <c:v>1.660810963219718</c:v>
                </c:pt>
                <c:pt idx="289">
                  <c:v>1.661137479993099</c:v>
                </c:pt>
                <c:pt idx="290">
                  <c:v>1.661465533395656</c:v>
                </c:pt>
                <c:pt idx="291">
                  <c:v>1.661795132259614</c:v>
                </c:pt>
                <c:pt idx="292">
                  <c:v>1.662126285477011</c:v>
                </c:pt>
                <c:pt idx="293">
                  <c:v>1.662459002000172</c:v>
                </c:pt>
                <c:pt idx="294">
                  <c:v>1.662793290842171</c:v>
                </c:pt>
                <c:pt idx="295">
                  <c:v>1.663129161077317</c:v>
                </c:pt>
                <c:pt idx="296">
                  <c:v>1.663466621841624</c:v>
                </c:pt>
                <c:pt idx="297">
                  <c:v>1.6638056823333</c:v>
                </c:pt>
                <c:pt idx="298">
                  <c:v>1.664146351813233</c:v>
                </c:pt>
                <c:pt idx="299">
                  <c:v>1.664488639605486</c:v>
                </c:pt>
                <c:pt idx="300">
                  <c:v>1.664832555097789</c:v>
                </c:pt>
                <c:pt idx="301">
                  <c:v>1.665178107742045</c:v>
                </c:pt>
                <c:pt idx="302">
                  <c:v>1.665525307054831</c:v>
                </c:pt>
                <c:pt idx="303">
                  <c:v>1.665874162617914</c:v>
                </c:pt>
                <c:pt idx="304">
                  <c:v>1.666224684078761</c:v>
                </c:pt>
                <c:pt idx="305">
                  <c:v>1.666576881151058</c:v>
                </c:pt>
                <c:pt idx="306">
                  <c:v>1.66693076361524</c:v>
                </c:pt>
                <c:pt idx="307">
                  <c:v>1.667286341319013</c:v>
                </c:pt>
                <c:pt idx="308">
                  <c:v>1.667643624177892</c:v>
                </c:pt>
                <c:pt idx="309">
                  <c:v>1.668002622175737</c:v>
                </c:pt>
                <c:pt idx="310">
                  <c:v>1.668363345365299</c:v>
                </c:pt>
                <c:pt idx="311">
                  <c:v>1.668725803868763</c:v>
                </c:pt>
                <c:pt idx="312">
                  <c:v>1.669090007878308</c:v>
                </c:pt>
                <c:pt idx="313">
                  <c:v>1.66945596765666</c:v>
                </c:pt>
                <c:pt idx="314">
                  <c:v>1.669823693537655</c:v>
                </c:pt>
                <c:pt idx="315">
                  <c:v>1.670193195926815</c:v>
                </c:pt>
                <c:pt idx="316">
                  <c:v>1.67056448530191</c:v>
                </c:pt>
                <c:pt idx="317">
                  <c:v>1.670937572213546</c:v>
                </c:pt>
                <c:pt idx="318">
                  <c:v>1.671312467285743</c:v>
                </c:pt>
                <c:pt idx="319">
                  <c:v>1.671689181216529</c:v>
                </c:pt>
                <c:pt idx="320">
                  <c:v>1.672067724778533</c:v>
                </c:pt>
                <c:pt idx="321">
                  <c:v>1.672448108819584</c:v>
                </c:pt>
                <c:pt idx="322">
                  <c:v>1.672830344263317</c:v>
                </c:pt>
                <c:pt idx="323">
                  <c:v>1.673214442109786</c:v>
                </c:pt>
                <c:pt idx="324">
                  <c:v>1.67360041343608</c:v>
                </c:pt>
                <c:pt idx="325">
                  <c:v>1.673988269396945</c:v>
                </c:pt>
                <c:pt idx="326">
                  <c:v>1.674378021225411</c:v>
                </c:pt>
                <c:pt idx="327">
                  <c:v>1.674769680233433</c:v>
                </c:pt>
                <c:pt idx="328">
                  <c:v>1.675163257812518</c:v>
                </c:pt>
                <c:pt idx="329">
                  <c:v>1.675558765434386</c:v>
                </c:pt>
                <c:pt idx="330">
                  <c:v>1.675956214651609</c:v>
                </c:pt>
                <c:pt idx="331">
                  <c:v>1.676355617098277</c:v>
                </c:pt>
                <c:pt idx="332">
                  <c:v>1.67675698449066</c:v>
                </c:pt>
                <c:pt idx="333">
                  <c:v>1.677160328627873</c:v>
                </c:pt>
                <c:pt idx="334">
                  <c:v>1.677565661392564</c:v>
                </c:pt>
                <c:pt idx="335">
                  <c:v>1.677972994751583</c:v>
                </c:pt>
                <c:pt idx="336">
                  <c:v>1.67838234075668</c:v>
                </c:pt>
                <c:pt idx="337">
                  <c:v>1.678793711545198</c:v>
                </c:pt>
                <c:pt idx="338">
                  <c:v>1.679207119340776</c:v>
                </c:pt>
                <c:pt idx="339">
                  <c:v>1.679622576454054</c:v>
                </c:pt>
                <c:pt idx="340">
                  <c:v>1.680040095283393</c:v>
                </c:pt>
                <c:pt idx="341">
                  <c:v>1.680459688315595</c:v>
                </c:pt>
                <c:pt idx="342">
                  <c:v>1.680881368126628</c:v>
                </c:pt>
                <c:pt idx="343">
                  <c:v>1.681305147382368</c:v>
                </c:pt>
                <c:pt idx="344">
                  <c:v>1.681731038839338</c:v>
                </c:pt>
                <c:pt idx="345">
                  <c:v>1.682159055345456</c:v>
                </c:pt>
                <c:pt idx="346">
                  <c:v>1.682589209840794</c:v>
                </c:pt>
                <c:pt idx="347">
                  <c:v>1.683021515358342</c:v>
                </c:pt>
                <c:pt idx="348">
                  <c:v>1.683455985024776</c:v>
                </c:pt>
                <c:pt idx="349">
                  <c:v>1.683892632061241</c:v>
                </c:pt>
                <c:pt idx="350">
                  <c:v>1.68433146978413</c:v>
                </c:pt>
                <c:pt idx="351">
                  <c:v>1.684772511605883</c:v>
                </c:pt>
                <c:pt idx="352">
                  <c:v>1.685215771035785</c:v>
                </c:pt>
                <c:pt idx="353">
                  <c:v>1.685661261680774</c:v>
                </c:pt>
                <c:pt idx="354">
                  <c:v>1.68610899724626</c:v>
                </c:pt>
                <c:pt idx="355">
                  <c:v>1.68655899153694</c:v>
                </c:pt>
                <c:pt idx="356">
                  <c:v>1.687011258457643</c:v>
                </c:pt>
                <c:pt idx="357">
                  <c:v>1.687465812014158</c:v>
                </c:pt>
                <c:pt idx="358">
                  <c:v>1.687922666314088</c:v>
                </c:pt>
                <c:pt idx="359">
                  <c:v>1.688381835567703</c:v>
                </c:pt>
                <c:pt idx="360">
                  <c:v>1.688843334088803</c:v>
                </c:pt>
                <c:pt idx="361">
                  <c:v>1.689307176295596</c:v>
                </c:pt>
                <c:pt idx="362">
                  <c:v>1.68977337671157</c:v>
                </c:pt>
                <c:pt idx="363">
                  <c:v>1.69024194996639</c:v>
                </c:pt>
                <c:pt idx="364">
                  <c:v>1.690712910796793</c:v>
                </c:pt>
                <c:pt idx="365">
                  <c:v>1.69118627404749</c:v>
                </c:pt>
                <c:pt idx="366">
                  <c:v>1.69166205467209</c:v>
                </c:pt>
                <c:pt idx="367">
                  <c:v>1.692140267734017</c:v>
                </c:pt>
                <c:pt idx="368">
                  <c:v>1.692620928407446</c:v>
                </c:pt>
                <c:pt idx="369">
                  <c:v>1.693104051978244</c:v>
                </c:pt>
                <c:pt idx="370">
                  <c:v>1.693589653844923</c:v>
                </c:pt>
                <c:pt idx="371">
                  <c:v>1.6940777495196</c:v>
                </c:pt>
                <c:pt idx="372">
                  <c:v>1.694568354628964</c:v>
                </c:pt>
                <c:pt idx="373">
                  <c:v>1.69506148491526</c:v>
                </c:pt>
                <c:pt idx="374">
                  <c:v>1.695557156237277</c:v>
                </c:pt>
                <c:pt idx="375">
                  <c:v>1.696055384571344</c:v>
                </c:pt>
                <c:pt idx="376">
                  <c:v>1.696556186012341</c:v>
                </c:pt>
                <c:pt idx="377">
                  <c:v>1.697059576774717</c:v>
                </c:pt>
                <c:pt idx="378">
                  <c:v>1.697565573193518</c:v>
                </c:pt>
                <c:pt idx="379">
                  <c:v>1.698074191725427</c:v>
                </c:pt>
                <c:pt idx="380">
                  <c:v>1.69858544894981</c:v>
                </c:pt>
                <c:pt idx="381">
                  <c:v>1.699099361569779</c:v>
                </c:pt>
                <c:pt idx="382">
                  <c:v>1.699615946413258</c:v>
                </c:pt>
                <c:pt idx="383">
                  <c:v>1.700135220434068</c:v>
                </c:pt>
                <c:pt idx="384">
                  <c:v>1.700657200713012</c:v>
                </c:pt>
                <c:pt idx="385">
                  <c:v>1.701181904458981</c:v>
                </c:pt>
                <c:pt idx="386">
                  <c:v>1.701709349010066</c:v>
                </c:pt>
                <c:pt idx="387">
                  <c:v>1.702239551834684</c:v>
                </c:pt>
                <c:pt idx="388">
                  <c:v>1.702772530532707</c:v>
                </c:pt>
                <c:pt idx="389">
                  <c:v>1.703308302836616</c:v>
                </c:pt>
                <c:pt idx="390">
                  <c:v>1.703846886612652</c:v>
                </c:pt>
                <c:pt idx="391">
                  <c:v>1.704388299861993</c:v>
                </c:pt>
                <c:pt idx="392">
                  <c:v>1.704932560721928</c:v>
                </c:pt>
                <c:pt idx="393">
                  <c:v>1.705479687467055</c:v>
                </c:pt>
                <c:pt idx="394">
                  <c:v>1.706029698510484</c:v>
                </c:pt>
                <c:pt idx="395">
                  <c:v>1.706582612405056</c:v>
                </c:pt>
                <c:pt idx="396">
                  <c:v>1.707138447844569</c:v>
                </c:pt>
                <c:pt idx="397">
                  <c:v>1.707697223665026</c:v>
                </c:pt>
                <c:pt idx="398">
                  <c:v>1.708258958845883</c:v>
                </c:pt>
                <c:pt idx="399">
                  <c:v>1.708823672511322</c:v>
                </c:pt>
                <c:pt idx="400">
                  <c:v>1.709391383931527</c:v>
                </c:pt>
                <c:pt idx="401">
                  <c:v>1.709962112523978</c:v>
                </c:pt>
                <c:pt idx="402">
                  <c:v>1.710535877854761</c:v>
                </c:pt>
                <c:pt idx="403">
                  <c:v>1.711112699639881</c:v>
                </c:pt>
                <c:pt idx="404">
                  <c:v>1.711692597746603</c:v>
                </c:pt>
                <c:pt idx="405">
                  <c:v>1.71227559219479</c:v>
                </c:pt>
                <c:pt idx="406">
                  <c:v>1.712861703158272</c:v>
                </c:pt>
                <c:pt idx="407">
                  <c:v>1.713450950966213</c:v>
                </c:pt>
                <c:pt idx="408">
                  <c:v>1.714043356104508</c:v>
                </c:pt>
                <c:pt idx="409">
                  <c:v>1.714638939217175</c:v>
                </c:pt>
                <c:pt idx="410">
                  <c:v>1.715237721107783</c:v>
                </c:pt>
                <c:pt idx="411">
                  <c:v>1.715839722740877</c:v>
                </c:pt>
                <c:pt idx="412">
                  <c:v>1.716444965243427</c:v>
                </c:pt>
                <c:pt idx="413">
                  <c:v>1.71705346990629</c:v>
                </c:pt>
                <c:pt idx="414">
                  <c:v>1.717665258185686</c:v>
                </c:pt>
                <c:pt idx="415">
                  <c:v>1.71828035170469</c:v>
                </c:pt>
                <c:pt idx="416">
                  <c:v>1.718898772254741</c:v>
                </c:pt>
                <c:pt idx="417">
                  <c:v>1.719520541797163</c:v>
                </c:pt>
                <c:pt idx="418">
                  <c:v>1.720145682464706</c:v>
                </c:pt>
                <c:pt idx="419">
                  <c:v>1.720774216563101</c:v>
                </c:pt>
                <c:pt idx="420">
                  <c:v>1.72140616657263</c:v>
                </c:pt>
                <c:pt idx="421">
                  <c:v>1.722041555149717</c:v>
                </c:pt>
                <c:pt idx="422">
                  <c:v>1.722680405128529</c:v>
                </c:pt>
                <c:pt idx="423">
                  <c:v>1.723322739522598</c:v>
                </c:pt>
                <c:pt idx="424">
                  <c:v>1.723968581526463</c:v>
                </c:pt>
                <c:pt idx="425">
                  <c:v>1.724617954517321</c:v>
                </c:pt>
                <c:pt idx="426">
                  <c:v>1.725270882056703</c:v>
                </c:pt>
                <c:pt idx="427">
                  <c:v>1.725927387892164</c:v>
                </c:pt>
                <c:pt idx="428">
                  <c:v>1.726587495958992</c:v>
                </c:pt>
                <c:pt idx="429">
                  <c:v>1.727251230381933</c:v>
                </c:pt>
                <c:pt idx="430">
                  <c:v>1.72791861547694</c:v>
                </c:pt>
                <c:pt idx="431">
                  <c:v>1.728589675752933</c:v>
                </c:pt>
                <c:pt idx="432">
                  <c:v>1.729264435913584</c:v>
                </c:pt>
                <c:pt idx="433">
                  <c:v>1.729942920859114</c:v>
                </c:pt>
                <c:pt idx="434">
                  <c:v>1.73062515568812</c:v>
                </c:pt>
                <c:pt idx="435">
                  <c:v>1.731311165699412</c:v>
                </c:pt>
                <c:pt idx="436">
                  <c:v>1.732000976393871</c:v>
                </c:pt>
                <c:pt idx="437">
                  <c:v>1.732694613476332</c:v>
                </c:pt>
                <c:pt idx="438">
                  <c:v>1.733392102857483</c:v>
                </c:pt>
                <c:pt idx="439">
                  <c:v>1.734093470655784</c:v>
                </c:pt>
                <c:pt idx="440">
                  <c:v>1.734798743199409</c:v>
                </c:pt>
                <c:pt idx="441">
                  <c:v>1.735507947028209</c:v>
                </c:pt>
                <c:pt idx="442">
                  <c:v>1.736221108895696</c:v>
                </c:pt>
                <c:pt idx="443">
                  <c:v>1.736938255771045</c:v>
                </c:pt>
                <c:pt idx="444">
                  <c:v>1.73765941484112</c:v>
                </c:pt>
                <c:pt idx="445">
                  <c:v>1.738384613512528</c:v>
                </c:pt>
                <c:pt idx="446">
                  <c:v>1.739113879413685</c:v>
                </c:pt>
                <c:pt idx="447">
                  <c:v>1.739847240396909</c:v>
                </c:pt>
                <c:pt idx="448">
                  <c:v>1.74058472454054</c:v>
                </c:pt>
                <c:pt idx="449">
                  <c:v>1.741326360151077</c:v>
                </c:pt>
                <c:pt idx="450">
                  <c:v>1.742072175765341</c:v>
                </c:pt>
                <c:pt idx="451">
                  <c:v>1.742822200152661</c:v>
                </c:pt>
                <c:pt idx="452">
                  <c:v>1.743576462317086</c:v>
                </c:pt>
                <c:pt idx="453">
                  <c:v>1.74433499149962</c:v>
                </c:pt>
                <c:pt idx="454">
                  <c:v>1.745097817180478</c:v>
                </c:pt>
                <c:pt idx="455">
                  <c:v>1.745864969081376</c:v>
                </c:pt>
                <c:pt idx="456">
                  <c:v>1.746636477167838</c:v>
                </c:pt>
                <c:pt idx="457">
                  <c:v>1.747412371651528</c:v>
                </c:pt>
                <c:pt idx="458">
                  <c:v>1.74819268299262</c:v>
                </c:pt>
                <c:pt idx="459">
                  <c:v>1.748977441902175</c:v>
                </c:pt>
                <c:pt idx="460">
                  <c:v>1.749766679344562</c:v>
                </c:pt>
                <c:pt idx="461">
                  <c:v>1.7505604265399</c:v>
                </c:pt>
                <c:pt idx="462">
                  <c:v>1.75135871496652</c:v>
                </c:pt>
                <c:pt idx="463">
                  <c:v>1.752161576363466</c:v>
                </c:pt>
                <c:pt idx="464">
                  <c:v>1.752969042733017</c:v>
                </c:pt>
                <c:pt idx="465">
                  <c:v>1.75378114634324</c:v>
                </c:pt>
                <c:pt idx="466">
                  <c:v>1.754597919730571</c:v>
                </c:pt>
                <c:pt idx="467">
                  <c:v>1.755419395702425</c:v>
                </c:pt>
                <c:pt idx="468">
                  <c:v>1.756245607339833</c:v>
                </c:pt>
                <c:pt idx="469">
                  <c:v>1.757076588000117</c:v>
                </c:pt>
                <c:pt idx="470">
                  <c:v>1.757912371319582</c:v>
                </c:pt>
                <c:pt idx="471">
                  <c:v>1.758752991216254</c:v>
                </c:pt>
                <c:pt idx="472">
                  <c:v>1.759598481892635</c:v>
                </c:pt>
                <c:pt idx="473">
                  <c:v>1.760448877838502</c:v>
                </c:pt>
                <c:pt idx="474">
                  <c:v>1.761304213833722</c:v>
                </c:pt>
                <c:pt idx="475">
                  <c:v>1.76216452495112</c:v>
                </c:pt>
                <c:pt idx="476">
                  <c:v>1.763029846559359</c:v>
                </c:pt>
                <c:pt idx="477">
                  <c:v>1.76390021432587</c:v>
                </c:pt>
                <c:pt idx="478">
                  <c:v>1.764775664219802</c:v>
                </c:pt>
                <c:pt idx="479">
                  <c:v>1.765656232515018</c:v>
                </c:pt>
                <c:pt idx="480">
                  <c:v>1.766541955793115</c:v>
                </c:pt>
                <c:pt idx="481">
                  <c:v>1.767432870946484</c:v>
                </c:pt>
                <c:pt idx="482">
                  <c:v>1.76832901518141</c:v>
                </c:pt>
                <c:pt idx="483">
                  <c:v>1.769230426021195</c:v>
                </c:pt>
                <c:pt idx="484">
                  <c:v>1.770137141309333</c:v>
                </c:pt>
                <c:pt idx="485">
                  <c:v>1.771049199212708</c:v>
                </c:pt>
                <c:pt idx="486">
                  <c:v>1.771966638224839</c:v>
                </c:pt>
                <c:pt idx="487">
                  <c:v>1.772889497169157</c:v>
                </c:pt>
                <c:pt idx="488">
                  <c:v>1.773817815202323</c:v>
                </c:pt>
                <c:pt idx="489">
                  <c:v>1.774751631817588</c:v>
                </c:pt>
                <c:pt idx="490">
                  <c:v>1.775690986848182</c:v>
                </c:pt>
                <c:pt idx="491">
                  <c:v>1.776635920470755</c:v>
                </c:pt>
                <c:pt idx="492">
                  <c:v>1.777586473208852</c:v>
                </c:pt>
                <c:pt idx="493">
                  <c:v>1.778542685936427</c:v>
                </c:pt>
                <c:pt idx="494">
                  <c:v>1.779504599881408</c:v>
                </c:pt>
                <c:pt idx="495">
                  <c:v>1.780472256629293</c:v>
                </c:pt>
                <c:pt idx="496">
                  <c:v>1.781445698126794</c:v>
                </c:pt>
                <c:pt idx="497">
                  <c:v>1.782424966685526</c:v>
                </c:pt>
                <c:pt idx="498">
                  <c:v>1.783410104985737</c:v>
                </c:pt>
                <c:pt idx="499">
                  <c:v>1.784401156080082</c:v>
                </c:pt>
                <c:pt idx="500">
                  <c:v>1.785398163397449</c:v>
                </c:pt>
                <c:pt idx="501">
                  <c:v>1.786401170746815</c:v>
                </c:pt>
                <c:pt idx="502">
                  <c:v>1.787410222321169</c:v>
                </c:pt>
                <c:pt idx="503">
                  <c:v>1.788425362701467</c:v>
                </c:pt>
                <c:pt idx="504">
                  <c:v>1.789446636860639</c:v>
                </c:pt>
                <c:pt idx="505">
                  <c:v>1.790474090167646</c:v>
                </c:pt>
                <c:pt idx="506">
                  <c:v>1.791507768391586</c:v>
                </c:pt>
                <c:pt idx="507">
                  <c:v>1.792547717705846</c:v>
                </c:pt>
                <c:pt idx="508">
                  <c:v>1.793593984692308</c:v>
                </c:pt>
                <c:pt idx="509">
                  <c:v>1.794646616345606</c:v>
                </c:pt>
                <c:pt idx="510">
                  <c:v>1.795705660077433</c:v>
                </c:pt>
                <c:pt idx="511">
                  <c:v>1.796771163720903</c:v>
                </c:pt>
                <c:pt idx="512">
                  <c:v>1.797843175534963</c:v>
                </c:pt>
                <c:pt idx="513">
                  <c:v>1.798921744208862</c:v>
                </c:pt>
                <c:pt idx="514">
                  <c:v>1.800006918866674</c:v>
                </c:pt>
                <c:pt idx="515">
                  <c:v>1.801098749071878</c:v>
                </c:pt>
                <c:pt idx="516">
                  <c:v>1.802197284831989</c:v>
                </c:pt>
                <c:pt idx="517">
                  <c:v>1.803302576603254</c:v>
                </c:pt>
                <c:pt idx="518">
                  <c:v>1.804414675295401</c:v>
                </c:pt>
                <c:pt idx="519">
                  <c:v>1.805533632276449</c:v>
                </c:pt>
                <c:pt idx="520">
                  <c:v>1.806659499377577</c:v>
                </c:pt>
                <c:pt idx="521">
                  <c:v>1.807792328898051</c:v>
                </c:pt>
                <c:pt idx="522">
                  <c:v>1.80893217361022</c:v>
                </c:pt>
                <c:pt idx="523">
                  <c:v>1.810079086764564</c:v>
                </c:pt>
                <c:pt idx="524">
                  <c:v>1.811233122094816</c:v>
                </c:pt>
                <c:pt idx="525">
                  <c:v>1.81239433382314</c:v>
                </c:pt>
                <c:pt idx="526">
                  <c:v>1.813562776665379</c:v>
                </c:pt>
                <c:pt idx="527">
                  <c:v>1.814738505836365</c:v>
                </c:pt>
                <c:pt idx="528">
                  <c:v>1.815921577055303</c:v>
                </c:pt>
                <c:pt idx="529">
                  <c:v>1.817112046551212</c:v>
                </c:pt>
                <c:pt idx="530">
                  <c:v>1.818309971068449</c:v>
                </c:pt>
                <c:pt idx="531">
                  <c:v>1.819515407872289</c:v>
                </c:pt>
                <c:pt idx="532">
                  <c:v>1.820728414754587</c:v>
                </c:pt>
                <c:pt idx="533">
                  <c:v>1.821949050039509</c:v>
                </c:pt>
                <c:pt idx="534">
                  <c:v>1.82317737258933</c:v>
                </c:pt>
                <c:pt idx="535">
                  <c:v>1.824413441810319</c:v>
                </c:pt>
                <c:pt idx="536">
                  <c:v>1.825657317658684</c:v>
                </c:pt>
                <c:pt idx="537">
                  <c:v>1.82690906064661</c:v>
                </c:pt>
                <c:pt idx="538">
                  <c:v>1.82816873184836</c:v>
                </c:pt>
                <c:pt idx="539">
                  <c:v>1.829436392906466</c:v>
                </c:pt>
                <c:pt idx="540">
                  <c:v>1.830712106037991</c:v>
                </c:pt>
                <c:pt idx="541">
                  <c:v>1.831995934040882</c:v>
                </c:pt>
                <c:pt idx="542">
                  <c:v>1.833287940300396</c:v>
                </c:pt>
                <c:pt idx="543">
                  <c:v>1.834588188795618</c:v>
                </c:pt>
                <c:pt idx="544">
                  <c:v>1.835896744106055</c:v>
                </c:pt>
                <c:pt idx="545">
                  <c:v>1.837213671418328</c:v>
                </c:pt>
                <c:pt idx="546">
                  <c:v>1.838539036532939</c:v>
                </c:pt>
                <c:pt idx="547">
                  <c:v>1.83987290587114</c:v>
                </c:pt>
                <c:pt idx="548">
                  <c:v>1.841215346481878</c:v>
                </c:pt>
                <c:pt idx="549">
                  <c:v>1.842566426048846</c:v>
                </c:pt>
                <c:pt idx="550">
                  <c:v>1.843926212897618</c:v>
                </c:pt>
                <c:pt idx="551">
                  <c:v>1.845294776002881</c:v>
                </c:pt>
                <c:pt idx="552">
                  <c:v>1.846672184995762</c:v>
                </c:pt>
                <c:pt idx="553">
                  <c:v>1.848058510171258</c:v>
                </c:pt>
                <c:pt idx="554">
                  <c:v>1.849453822495758</c:v>
                </c:pt>
                <c:pt idx="555">
                  <c:v>1.850858193614668</c:v>
                </c:pt>
                <c:pt idx="556">
                  <c:v>1.852271695860143</c:v>
                </c:pt>
                <c:pt idx="557">
                  <c:v>1.853694402258912</c:v>
                </c:pt>
                <c:pt idx="558">
                  <c:v>1.855126386540222</c:v>
                </c:pt>
                <c:pt idx="559">
                  <c:v>1.856567723143878</c:v>
                </c:pt>
                <c:pt idx="560">
                  <c:v>1.858018487228398</c:v>
                </c:pt>
                <c:pt idx="561">
                  <c:v>1.859478754679275</c:v>
                </c:pt>
                <c:pt idx="562">
                  <c:v>1.860948602117354</c:v>
                </c:pt>
                <c:pt idx="563">
                  <c:v>1.862428106907321</c:v>
                </c:pt>
                <c:pt idx="564">
                  <c:v>1.86391734716631</c:v>
                </c:pt>
                <c:pt idx="565">
                  <c:v>1.865416401772623</c:v>
                </c:pt>
                <c:pt idx="566">
                  <c:v>1.866925350374578</c:v>
                </c:pt>
                <c:pt idx="567">
                  <c:v>1.868444273399469</c:v>
                </c:pt>
                <c:pt idx="568">
                  <c:v>1.869973252062659</c:v>
                </c:pt>
                <c:pt idx="569">
                  <c:v>1.871512368376784</c:v>
                </c:pt>
                <c:pt idx="570">
                  <c:v>1.873061705161106</c:v>
                </c:pt>
                <c:pt idx="571">
                  <c:v>1.874621346050973</c:v>
                </c:pt>
                <c:pt idx="572">
                  <c:v>1.876191375507427</c:v>
                </c:pt>
                <c:pt idx="573">
                  <c:v>1.877771878826937</c:v>
                </c:pt>
                <c:pt idx="574">
                  <c:v>1.879362942151273</c:v>
                </c:pt>
                <c:pt idx="575">
                  <c:v>1.880964652477512</c:v>
                </c:pt>
                <c:pt idx="576">
                  <c:v>1.882577097668193</c:v>
                </c:pt>
                <c:pt idx="577">
                  <c:v>1.884200366461605</c:v>
                </c:pt>
                <c:pt idx="578">
                  <c:v>1.88583454848223</c:v>
                </c:pt>
                <c:pt idx="579">
                  <c:v>1.887479734251323</c:v>
                </c:pt>
                <c:pt idx="580">
                  <c:v>1.889136015197655</c:v>
                </c:pt>
                <c:pt idx="581">
                  <c:v>1.890803483668391</c:v>
                </c:pt>
                <c:pt idx="582">
                  <c:v>1.892482232940144</c:v>
                </c:pt>
                <c:pt idx="583">
                  <c:v>1.894172357230164</c:v>
                </c:pt>
                <c:pt idx="584">
                  <c:v>1.895873951707708</c:v>
                </c:pt>
                <c:pt idx="585">
                  <c:v>1.897587112505557</c:v>
                </c:pt>
                <c:pt idx="586">
                  <c:v>1.899311936731708</c:v>
                </c:pt>
                <c:pt idx="587">
                  <c:v>1.901048522481229</c:v>
                </c:pt>
                <c:pt idx="588">
                  <c:v>1.902796968848289</c:v>
                </c:pt>
                <c:pt idx="589">
                  <c:v>1.90455737593836</c:v>
                </c:pt>
                <c:pt idx="590">
                  <c:v>1.906329844880597</c:v>
                </c:pt>
                <c:pt idx="591">
                  <c:v>1.908114477840396</c:v>
                </c:pt>
                <c:pt idx="592">
                  <c:v>1.909911378032135</c:v>
                </c:pt>
                <c:pt idx="593">
                  <c:v>1.911720649732108</c:v>
                </c:pt>
                <c:pt idx="594">
                  <c:v>1.91354239829164</c:v>
                </c:pt>
                <c:pt idx="595">
                  <c:v>1.915376730150397</c:v>
                </c:pt>
                <c:pt idx="596">
                  <c:v>1.917223752849893</c:v>
                </c:pt>
                <c:pt idx="597">
                  <c:v>1.919083575047201</c:v>
                </c:pt>
                <c:pt idx="598">
                  <c:v>1.920956306528853</c:v>
                </c:pt>
                <c:pt idx="599">
                  <c:v>1.922842058224964</c:v>
                </c:pt>
                <c:pt idx="600">
                  <c:v>1.924740942223554</c:v>
                </c:pt>
                <c:pt idx="601">
                  <c:v>1.926653071785084</c:v>
                </c:pt>
                <c:pt idx="602">
                  <c:v>1.928578561357216</c:v>
                </c:pt>
                <c:pt idx="603">
                  <c:v>1.93051752658979</c:v>
                </c:pt>
                <c:pt idx="604">
                  <c:v>1.932470084350025</c:v>
                </c:pt>
                <c:pt idx="605">
                  <c:v>1.934436352737948</c:v>
                </c:pt>
                <c:pt idx="606">
                  <c:v>1.936416451102066</c:v>
                </c:pt>
                <c:pt idx="607">
                  <c:v>1.938410500055257</c:v>
                </c:pt>
                <c:pt idx="608">
                  <c:v>1.94041862149092</c:v>
                </c:pt>
                <c:pt idx="609">
                  <c:v>1.942440938599362</c:v>
                </c:pt>
                <c:pt idx="610">
                  <c:v>1.944477575884434</c:v>
                </c:pt>
                <c:pt idx="611">
                  <c:v>1.946528659180427</c:v>
                </c:pt>
                <c:pt idx="612">
                  <c:v>1.948594315669222</c:v>
                </c:pt>
                <c:pt idx="613">
                  <c:v>1.950674673897706</c:v>
                </c:pt>
                <c:pt idx="614">
                  <c:v>1.952769863795455</c:v>
                </c:pt>
                <c:pt idx="615">
                  <c:v>1.954880016692694</c:v>
                </c:pt>
                <c:pt idx="616">
                  <c:v>1.957005265338534</c:v>
                </c:pt>
                <c:pt idx="617">
                  <c:v>1.959145743919482</c:v>
                </c:pt>
                <c:pt idx="618">
                  <c:v>1.961301588078262</c:v>
                </c:pt>
                <c:pt idx="619">
                  <c:v>1.963472934932906</c:v>
                </c:pt>
                <c:pt idx="620">
                  <c:v>1.96565992309616</c:v>
                </c:pt>
                <c:pt idx="621">
                  <c:v>1.967862692695184</c:v>
                </c:pt>
                <c:pt idx="622">
                  <c:v>1.970081385391575</c:v>
                </c:pt>
                <c:pt idx="623">
                  <c:v>1.972316144401693</c:v>
                </c:pt>
                <c:pt idx="624">
                  <c:v>1.974567114517315</c:v>
                </c:pt>
                <c:pt idx="625">
                  <c:v>1.976834442126619</c:v>
                </c:pt>
                <c:pt idx="626">
                  <c:v>1.979118275235496</c:v>
                </c:pt>
                <c:pt idx="627">
                  <c:v>1.981418763489208</c:v>
                </c:pt>
                <c:pt idx="628">
                  <c:v>1.983736058194388</c:v>
                </c:pt>
                <c:pt idx="629">
                  <c:v>1.986070312341397</c:v>
                </c:pt>
                <c:pt idx="630">
                  <c:v>1.988421680627036</c:v>
                </c:pt>
                <c:pt idx="631">
                  <c:v>1.990790319477631</c:v>
                </c:pt>
                <c:pt idx="632">
                  <c:v>1.993176387072485</c:v>
                </c:pt>
                <c:pt idx="633">
                  <c:v>1.995580043367714</c:v>
                </c:pt>
                <c:pt idx="634">
                  <c:v>1.998001450120472</c:v>
                </c:pt>
                <c:pt idx="635">
                  <c:v>2.000440770913566</c:v>
                </c:pt>
                <c:pt idx="636">
                  <c:v>2.002898171180481</c:v>
                </c:pt>
                <c:pt idx="637">
                  <c:v>2.005373818230809</c:v>
                </c:pt>
                <c:pt idx="638">
                  <c:v>2.007867881276098</c:v>
                </c:pt>
                <c:pt idx="639">
                  <c:v>2.010380531456134</c:v>
                </c:pt>
                <c:pt idx="640">
                  <c:v>2.012911941865647</c:v>
                </c:pt>
                <c:pt idx="641">
                  <c:v>2.015462287581469</c:v>
                </c:pt>
                <c:pt idx="642">
                  <c:v>2.018031745690137</c:v>
                </c:pt>
                <c:pt idx="643">
                  <c:v>2.020620495315966</c:v>
                </c:pt>
                <c:pt idx="644">
                  <c:v>2.023228717649578</c:v>
                </c:pt>
                <c:pt idx="645">
                  <c:v>2.025856595976927</c:v>
                </c:pt>
                <c:pt idx="646">
                  <c:v>2.028504315708793</c:v>
                </c:pt>
                <c:pt idx="647">
                  <c:v>2.031172064410796</c:v>
                </c:pt>
                <c:pt idx="648">
                  <c:v>2.033860031833894</c:v>
                </c:pt>
                <c:pt idx="649">
                  <c:v>2.036568409945421</c:v>
                </c:pt>
                <c:pt idx="650">
                  <c:v>2.039297392960639</c:v>
                </c:pt>
                <c:pt idx="651">
                  <c:v>2.042047177374833</c:v>
                </c:pt>
                <c:pt idx="652">
                  <c:v>2.044817961995957</c:v>
                </c:pt>
                <c:pt idx="653">
                  <c:v>2.047609947977842</c:v>
                </c:pt>
                <c:pt idx="654">
                  <c:v>2.050423338853971</c:v>
                </c:pt>
                <c:pt idx="655">
                  <c:v>2.05325834057184</c:v>
                </c:pt>
                <c:pt idx="656">
                  <c:v>2.056115161527919</c:v>
                </c:pt>
                <c:pt idx="657">
                  <c:v>2.058994012603212</c:v>
                </c:pt>
                <c:pt idx="658">
                  <c:v>2.061895107199446</c:v>
                </c:pt>
                <c:pt idx="659">
                  <c:v>2.064818661275886</c:v>
                </c:pt>
                <c:pt idx="660">
                  <c:v>2.067764893386797</c:v>
                </c:pt>
                <c:pt idx="661">
                  <c:v>2.070734024719568</c:v>
                </c:pt>
                <c:pt idx="662">
                  <c:v>2.073726279133508</c:v>
                </c:pt>
                <c:pt idx="663">
                  <c:v>2.076741883199323</c:v>
                </c:pt>
                <c:pt idx="664">
                  <c:v>2.079781066239302</c:v>
                </c:pt>
                <c:pt idx="665">
                  <c:v>2.08284406036821</c:v>
                </c:pt>
                <c:pt idx="666">
                  <c:v>2.085931100534922</c:v>
                </c:pt>
                <c:pt idx="667">
                  <c:v>2.089042424564791</c:v>
                </c:pt>
                <c:pt idx="668">
                  <c:v>2.092178273202786</c:v>
                </c:pt>
                <c:pt idx="669">
                  <c:v>2.095338890157404</c:v>
                </c:pt>
                <c:pt idx="670">
                  <c:v>2.098524522145372</c:v>
                </c:pt>
                <c:pt idx="671">
                  <c:v>2.101735418937174</c:v>
                </c:pt>
                <c:pt idx="672">
                  <c:v>2.104971833403383</c:v>
                </c:pt>
                <c:pt idx="673">
                  <c:v>2.108234021561862</c:v>
                </c:pt>
                <c:pt idx="674">
                  <c:v>2.111522242625815</c:v>
                </c:pt>
                <c:pt idx="675">
                  <c:v>2.114836759052724</c:v>
                </c:pt>
                <c:pt idx="676">
                  <c:v>2.118177836594187</c:v>
                </c:pt>
                <c:pt idx="677">
                  <c:v>2.121545744346677</c:v>
                </c:pt>
                <c:pt idx="678">
                  <c:v>2.124940754803247</c:v>
                </c:pt>
                <c:pt idx="679">
                  <c:v>2.128363143906185</c:v>
                </c:pt>
                <c:pt idx="680">
                  <c:v>2.131813191100664</c:v>
                </c:pt>
                <c:pt idx="681">
                  <c:v>2.135291179389385</c:v>
                </c:pt>
                <c:pt idx="682">
                  <c:v>2.138797395388256</c:v>
                </c:pt>
                <c:pt idx="683">
                  <c:v>2.142332129383112</c:v>
                </c:pt>
                <c:pt idx="684">
                  <c:v>2.145895675387509</c:v>
                </c:pt>
                <c:pt idx="685">
                  <c:v>2.149488331201619</c:v>
                </c:pt>
                <c:pt idx="686">
                  <c:v>2.153110398472232</c:v>
                </c:pt>
                <c:pt idx="687">
                  <c:v>2.156762182753919</c:v>
                </c:pt>
                <c:pt idx="688">
                  <c:v>2.160443993571354</c:v>
                </c:pt>
                <c:pt idx="689">
                  <c:v>2.164156144482836</c:v>
                </c:pt>
                <c:pt idx="690">
                  <c:v>2.167898953145041</c:v>
                </c:pt>
                <c:pt idx="691">
                  <c:v>2.171672741379012</c:v>
                </c:pt>
                <c:pt idx="692">
                  <c:v>2.175477835237447</c:v>
                </c:pt>
                <c:pt idx="693">
                  <c:v>2.179314565073278</c:v>
                </c:pt>
                <c:pt idx="694">
                  <c:v>2.183183265609604</c:v>
                </c:pt>
                <c:pt idx="695">
                  <c:v>2.187084276010986</c:v>
                </c:pt>
                <c:pt idx="696">
                  <c:v>2.191017939956145</c:v>
                </c:pt>
                <c:pt idx="697">
                  <c:v>2.19498460571209</c:v>
                </c:pt>
                <c:pt idx="698">
                  <c:v>2.198984626209725</c:v>
                </c:pt>
                <c:pt idx="699">
                  <c:v>2.203018359120941</c:v>
                </c:pt>
                <c:pt idx="700">
                  <c:v>2.207086166937253</c:v>
                </c:pt>
                <c:pt idx="701">
                  <c:v>2.211188417050013</c:v>
                </c:pt>
                <c:pt idx="702">
                  <c:v>2.215325481832218</c:v>
                </c:pt>
                <c:pt idx="703">
                  <c:v>2.219497738721977</c:v>
                </c:pt>
                <c:pt idx="704">
                  <c:v>2.223705570307664</c:v>
                </c:pt>
                <c:pt idx="705">
                  <c:v>2.227949364414781</c:v>
                </c:pt>
                <c:pt idx="706">
                  <c:v>2.232229514194608</c:v>
                </c:pt>
                <c:pt idx="707">
                  <c:v>2.236546418214648</c:v>
                </c:pt>
                <c:pt idx="708">
                  <c:v>2.240900480550931</c:v>
                </c:pt>
                <c:pt idx="709">
                  <c:v>2.245292110882208</c:v>
                </c:pt>
                <c:pt idx="710">
                  <c:v>2.249721724586095</c:v>
                </c:pt>
                <c:pt idx="711">
                  <c:v>2.254189742837202</c:v>
                </c:pt>
                <c:pt idx="712">
                  <c:v>2.2586965927073</c:v>
                </c:pt>
                <c:pt idx="713">
                  <c:v>2.26324270726757</c:v>
                </c:pt>
                <c:pt idx="714">
                  <c:v>2.26782852569301</c:v>
                </c:pt>
                <c:pt idx="715">
                  <c:v>2.272454493369004</c:v>
                </c:pt>
                <c:pt idx="716">
                  <c:v>2.277121062000162</c:v>
                </c:pt>
                <c:pt idx="717">
                  <c:v>2.281828689721443</c:v>
                </c:pt>
                <c:pt idx="718">
                  <c:v>2.286577841211641</c:v>
                </c:pt>
                <c:pt idx="719">
                  <c:v>2.291368987809296</c:v>
                </c:pt>
                <c:pt idx="720">
                  <c:v>2.296202607631065</c:v>
                </c:pt>
                <c:pt idx="721">
                  <c:v>2.301079185692641</c:v>
                </c:pt>
                <c:pt idx="722">
                  <c:v>2.305999214032281</c:v>
                </c:pt>
                <c:pt idx="723">
                  <c:v>2.310963191836984</c:v>
                </c:pt>
                <c:pt idx="724">
                  <c:v>2.315971625571426</c:v>
                </c:pt>
                <c:pt idx="725">
                  <c:v>2.321025029109682</c:v>
                </c:pt>
                <c:pt idx="726">
                  <c:v>2.326123923869841</c:v>
                </c:pt>
                <c:pt idx="727">
                  <c:v>2.331268838951559</c:v>
                </c:pt>
                <c:pt idx="728">
                  <c:v>2.336460311276644</c:v>
                </c:pt>
                <c:pt idx="729">
                  <c:v>2.341698885732753</c:v>
                </c:pt>
                <c:pt idx="730">
                  <c:v>2.346985115320259</c:v>
                </c:pt>
                <c:pt idx="731">
                  <c:v>2.352319561302403</c:v>
                </c:pt>
                <c:pt idx="732">
                  <c:v>2.357702793358787</c:v>
                </c:pt>
                <c:pt idx="733">
                  <c:v>2.363135389742314</c:v>
                </c:pt>
                <c:pt idx="734">
                  <c:v>2.368617937439663</c:v>
                </c:pt>
                <c:pt idx="735">
                  <c:v>2.374151032335383</c:v>
                </c:pt>
                <c:pt idx="736">
                  <c:v>2.379735279379711</c:v>
                </c:pt>
                <c:pt idx="737">
                  <c:v>2.385371292760218</c:v>
                </c:pt>
                <c:pt idx="738">
                  <c:v>2.391059696077361</c:v>
                </c:pt>
                <c:pt idx="739">
                  <c:v>2.39680112252408</c:v>
                </c:pt>
                <c:pt idx="740">
                  <c:v>2.402596215069523</c:v>
                </c:pt>
                <c:pt idx="741">
                  <c:v>2.408445626647018</c:v>
                </c:pt>
                <c:pt idx="742">
                  <c:v>2.414350020346413</c:v>
                </c:pt>
                <c:pt idx="743">
                  <c:v>2.420310069610893</c:v>
                </c:pt>
                <c:pt idx="744">
                  <c:v>2.426326458438407</c:v>
                </c:pt>
                <c:pt idx="745">
                  <c:v>2.432399881587822</c:v>
                </c:pt>
                <c:pt idx="746">
                  <c:v>2.438531044789938</c:v>
                </c:pt>
                <c:pt idx="747">
                  <c:v>2.444720664963507</c:v>
                </c:pt>
                <c:pt idx="748">
                  <c:v>2.45096947043637</c:v>
                </c:pt>
                <c:pt idx="749">
                  <c:v>2.457278201171892</c:v>
                </c:pt>
                <c:pt idx="750">
                  <c:v>2.463647609000811</c:v>
                </c:pt>
                <c:pt idx="751">
                  <c:v>2.47007845785866</c:v>
                </c:pt>
                <c:pt idx="752">
                  <c:v>2.476571524028943</c:v>
                </c:pt>
                <c:pt idx="753">
                  <c:v>2.483127596392188</c:v>
                </c:pt>
                <c:pt idx="754">
                  <c:v>2.489747476681083</c:v>
                </c:pt>
                <c:pt idx="755">
                  <c:v>2.496431979741841</c:v>
                </c:pt>
                <c:pt idx="756">
                  <c:v>2.503181933801986</c:v>
                </c:pt>
                <c:pt idx="757">
                  <c:v>2.509998180744744</c:v>
                </c:pt>
                <c:pt idx="758">
                  <c:v>2.516881576390229</c:v>
                </c:pt>
                <c:pt idx="759">
                  <c:v>2.523832990783614</c:v>
                </c:pt>
                <c:pt idx="760">
                  <c:v>2.530853308490508</c:v>
                </c:pt>
                <c:pt idx="761">
                  <c:v>2.537943428899727</c:v>
                </c:pt>
                <c:pt idx="762">
                  <c:v>2.5451042665337</c:v>
                </c:pt>
                <c:pt idx="763">
                  <c:v>2.552336751366718</c:v>
                </c:pt>
                <c:pt idx="764">
                  <c:v>2.559641829151266</c:v>
                </c:pt>
                <c:pt idx="765">
                  <c:v>2.567020461752682</c:v>
                </c:pt>
                <c:pt idx="766">
                  <c:v>2.574473627492377</c:v>
                </c:pt>
                <c:pt idx="767">
                  <c:v>2.582002321499902</c:v>
                </c:pt>
                <c:pt idx="768">
                  <c:v>2.589607556074093</c:v>
                </c:pt>
                <c:pt idx="769">
                  <c:v>2.597290361053595</c:v>
                </c:pt>
                <c:pt idx="770">
                  <c:v>2.605051784197049</c:v>
                </c:pt>
                <c:pt idx="771">
                  <c:v>2.612892891573215</c:v>
                </c:pt>
                <c:pt idx="772">
                  <c:v>2.620814767961373</c:v>
                </c:pt>
                <c:pt idx="773">
                  <c:v>2.628818517262278</c:v>
                </c:pt>
                <c:pt idx="774">
                  <c:v>2.636905262920027</c:v>
                </c:pt>
                <c:pt idx="775">
                  <c:v>2.645076148355168</c:v>
                </c:pt>
                <c:pt idx="776">
                  <c:v>2.653332337409392</c:v>
                </c:pt>
                <c:pt idx="777">
                  <c:v>2.66167501480219</c:v>
                </c:pt>
                <c:pt idx="778">
                  <c:v>2.670105386599835</c:v>
                </c:pt>
                <c:pt idx="779">
                  <c:v>2.678624680697094</c:v>
                </c:pt>
                <c:pt idx="780">
                  <c:v>2.687234147312064</c:v>
                </c:pt>
                <c:pt idx="781">
                  <c:v>2.695935059494556</c:v>
                </c:pt>
                <c:pt idx="782">
                  <c:v>2.704728713648462</c:v>
                </c:pt>
                <c:pt idx="783">
                  <c:v>2.713616430068559</c:v>
                </c:pt>
                <c:pt idx="784">
                  <c:v>2.722599553492211</c:v>
                </c:pt>
                <c:pt idx="785">
                  <c:v>2.731679453666459</c:v>
                </c:pt>
                <c:pt idx="786">
                  <c:v>2.740857525931005</c:v>
                </c:pt>
                <c:pt idx="787">
                  <c:v>2.7501351918176</c:v>
                </c:pt>
                <c:pt idx="788">
                  <c:v>2.759513899666399</c:v>
                </c:pt>
                <c:pt idx="789">
                  <c:v>2.768995125259821</c:v>
                </c:pt>
                <c:pt idx="790">
                  <c:v>2.778580372474516</c:v>
                </c:pt>
                <c:pt idx="791">
                  <c:v>2.788271173952046</c:v>
                </c:pt>
                <c:pt idx="792">
                  <c:v>2.798069091788883</c:v>
                </c:pt>
                <c:pt idx="793">
                  <c:v>2.807975718246421</c:v>
                </c:pt>
                <c:pt idx="794">
                  <c:v>2.817992676481648</c:v>
                </c:pt>
                <c:pt idx="795">
                  <c:v>2.828121621299188</c:v>
                </c:pt>
                <c:pt idx="796">
                  <c:v>2.838364239925466</c:v>
                </c:pt>
                <c:pt idx="797">
                  <c:v>2.848722252805736</c:v>
                </c:pt>
                <c:pt idx="798">
                  <c:v>2.859197414424779</c:v>
                </c:pt>
                <c:pt idx="799">
                  <c:v>2.86979151415208</c:v>
                </c:pt>
                <c:pt idx="800">
                  <c:v>2.880506377112372</c:v>
                </c:pt>
                <c:pt idx="801">
                  <c:v>2.891343865082397</c:v>
                </c:pt>
                <c:pt idx="802">
                  <c:v>2.902305877414841</c:v>
                </c:pt>
                <c:pt idx="803">
                  <c:v>2.913394351990406</c:v>
                </c:pt>
                <c:pt idx="804">
                  <c:v>2.924611266199005</c:v>
                </c:pt>
                <c:pt idx="805">
                  <c:v>2.935958637951153</c:v>
                </c:pt>
                <c:pt idx="806">
                  <c:v>2.947438526720619</c:v>
                </c:pt>
                <c:pt idx="807">
                  <c:v>2.959053034619483</c:v>
                </c:pt>
                <c:pt idx="808">
                  <c:v>2.970804307506789</c:v>
                </c:pt>
                <c:pt idx="809">
                  <c:v>2.982694536132009</c:v>
                </c:pt>
                <c:pt idx="810">
                  <c:v>2.994725957314606</c:v>
                </c:pt>
                <c:pt idx="811">
                  <c:v>3.006900855161038</c:v>
                </c:pt>
                <c:pt idx="812">
                  <c:v>3.019221562320596</c:v>
                </c:pt>
                <c:pt idx="813">
                  <c:v>3.031690461281523</c:v>
                </c:pt>
                <c:pt idx="814">
                  <c:v>3.044309985708941</c:v>
                </c:pt>
                <c:pt idx="815">
                  <c:v>3.05708262182615</c:v>
                </c:pt>
                <c:pt idx="816">
                  <c:v>3.070010909840978</c:v>
                </c:pt>
                <c:pt idx="817">
                  <c:v>3.083097445418873</c:v>
                </c:pt>
                <c:pt idx="818">
                  <c:v>3.096344881204559</c:v>
                </c:pt>
                <c:pt idx="819">
                  <c:v>3.109755928394124</c:v>
                </c:pt>
                <c:pt idx="820">
                  <c:v>3.1233333583595</c:v>
                </c:pt>
                <c:pt idx="821">
                  <c:v>3.137080004327389</c:v>
                </c:pt>
                <c:pt idx="822">
                  <c:v>3.150998763114775</c:v>
                </c:pt>
                <c:pt idx="823">
                  <c:v>3.16509259692326</c:v>
                </c:pt>
                <c:pt idx="824">
                  <c:v>3.179364535194555</c:v>
                </c:pt>
                <c:pt idx="825">
                  <c:v>3.193817676529595</c:v>
                </c:pt>
                <c:pt idx="826">
                  <c:v>3.208455190673807</c:v>
                </c:pt>
                <c:pt idx="827">
                  <c:v>3.223280320571236</c:v>
                </c:pt>
                <c:pt idx="828">
                  <c:v>3.23829638449031</c:v>
                </c:pt>
                <c:pt idx="829">
                  <c:v>3.253506778224197</c:v>
                </c:pt>
                <c:pt idx="830">
                  <c:v>3.268914977368802</c:v>
                </c:pt>
                <c:pt idx="831">
                  <c:v>3.284524539681642</c:v>
                </c:pt>
                <c:pt idx="832">
                  <c:v>3.30033910752496</c:v>
                </c:pt>
                <c:pt idx="833">
                  <c:v>3.316362410396597</c:v>
                </c:pt>
                <c:pt idx="834">
                  <c:v>3.332598267552353</c:v>
                </c:pt>
                <c:pt idx="835">
                  <c:v>3.349050590723687</c:v>
                </c:pt>
                <c:pt idx="836">
                  <c:v>3.365723386934841</c:v>
                </c:pt>
                <c:pt idx="837">
                  <c:v>3.382620761423662</c:v>
                </c:pt>
                <c:pt idx="838">
                  <c:v>3.399746920670587</c:v>
                </c:pt>
                <c:pt idx="839">
                  <c:v>3.417106175540511</c:v>
                </c:pt>
                <c:pt idx="840">
                  <c:v>3.43470294454247</c:v>
                </c:pt>
                <c:pt idx="841">
                  <c:v>3.452541757212317</c:v>
                </c:pt>
                <c:pt idx="842">
                  <c:v>3.470627257623863</c:v>
                </c:pt>
                <c:pt idx="843">
                  <c:v>3.488964208034176</c:v>
                </c:pt>
                <c:pt idx="844">
                  <c:v>3.507557492669106</c:v>
                </c:pt>
                <c:pt idx="845">
                  <c:v>3.526412121655313</c:v>
                </c:pt>
                <c:pt idx="846">
                  <c:v>3.545533235105508</c:v>
                </c:pt>
                <c:pt idx="847">
                  <c:v>3.564926107363887</c:v>
                </c:pt>
                <c:pt idx="848">
                  <c:v>3.584596151419141</c:v>
                </c:pt>
                <c:pt idx="849">
                  <c:v>3.604548923492818</c:v>
                </c:pt>
                <c:pt idx="850">
                  <c:v>3.624790127811216</c:v>
                </c:pt>
                <c:pt idx="851">
                  <c:v>3.645325621569424</c:v>
                </c:pt>
                <c:pt idx="852">
                  <c:v>3.666161420096614</c:v>
                </c:pt>
                <c:pt idx="853">
                  <c:v>3.687303702232141</c:v>
                </c:pt>
                <c:pt idx="854">
                  <c:v>3.708758815922605</c:v>
                </c:pt>
                <c:pt idx="855">
                  <c:v>3.730533284050473</c:v>
                </c:pt>
                <c:pt idx="856">
                  <c:v>3.7526338105056</c:v>
                </c:pt>
                <c:pt idx="857">
                  <c:v>3.775067286511463</c:v>
                </c:pt>
                <c:pt idx="858">
                  <c:v>3.79784079721872</c:v>
                </c:pt>
                <c:pt idx="859">
                  <c:v>3.820961628579332</c:v>
                </c:pt>
                <c:pt idx="860">
                  <c:v>3.8444372745153</c:v>
                </c:pt>
                <c:pt idx="861">
                  <c:v>3.868275444396829</c:v>
                </c:pt>
                <c:pt idx="862">
                  <c:v>3.892484070845641</c:v>
                </c:pt>
                <c:pt idx="863">
                  <c:v>3.917071317880033</c:v>
                </c:pt>
                <c:pt idx="864">
                  <c:v>3.942045589419277</c:v>
                </c:pt>
                <c:pt idx="865">
                  <c:v>3.967415538165989</c:v>
                </c:pt>
                <c:pt idx="866">
                  <c:v>3.993190074886224</c:v>
                </c:pt>
                <c:pt idx="867">
                  <c:v>4.019378378108215</c:v>
                </c:pt>
                <c:pt idx="868">
                  <c:v>4.045989904261971</c:v>
                </c:pt>
                <c:pt idx="869">
                  <c:v>4.07303439828328</c:v>
                </c:pt>
                <c:pt idx="870">
                  <c:v>4.100521904707134</c:v>
                </c:pt>
                <c:pt idx="871">
                  <c:v>4.128462779277124</c:v>
                </c:pt>
                <c:pt idx="872">
                  <c:v>4.156867701099034</c:v>
                </c:pt>
                <c:pt idx="873">
                  <c:v>4.185747685368618</c:v>
                </c:pt>
                <c:pt idx="874">
                  <c:v>4.215114096705463</c:v>
                </c:pt>
                <c:pt idx="875">
                  <c:v>4.244978663126887</c:v>
                </c:pt>
                <c:pt idx="876">
                  <c:v>4.275353490697996</c:v>
                </c:pt>
                <c:pt idx="877">
                  <c:v>4.306251078896377</c:v>
                </c:pt>
                <c:pt idx="878">
                  <c:v>4.337684336732438</c:v>
                </c:pt>
                <c:pt idx="879">
                  <c:v>4.369666599669114</c:v>
                </c:pt>
                <c:pt idx="880">
                  <c:v>4.402211647387555</c:v>
                </c:pt>
                <c:pt idx="881">
                  <c:v>4.43533372244858</c:v>
                </c:pt>
                <c:pt idx="882">
                  <c:v>4.469047549903004</c:v>
                </c:pt>
                <c:pt idx="883">
                  <c:v>4.50336835790766</c:v>
                </c:pt>
                <c:pt idx="884">
                  <c:v>4.538311899407742</c:v>
                </c:pt>
                <c:pt idx="885">
                  <c:v>4.573894474950434</c:v>
                </c:pt>
                <c:pt idx="886">
                  <c:v>4.610132956699244</c:v>
                </c:pt>
                <c:pt idx="887">
                  <c:v>4.647044813723462</c:v>
                </c:pt>
                <c:pt idx="888">
                  <c:v>4.684648138642401</c:v>
                </c:pt>
                <c:pt idx="889">
                  <c:v>4.722961675709894</c:v>
                </c:pt>
                <c:pt idx="890">
                  <c:v>4.762004850430665</c:v>
                </c:pt>
                <c:pt idx="891">
                  <c:v>4.80179780080699</c:v>
                </c:pt>
                <c:pt idx="892">
                  <c:v>4.842361410321272</c:v>
                </c:pt>
                <c:pt idx="893">
                  <c:v>4.883717342768133</c:v>
                </c:pt>
                <c:pt idx="894">
                  <c:v>4.92588807905814</c:v>
                </c:pt>
                <c:pt idx="895">
                  <c:v>4.968896956124618</c:v>
                </c:pt>
                <c:pt idx="896">
                  <c:v>5.01276820807509</c:v>
                </c:pt>
                <c:pt idx="897">
                  <c:v>5.057527009739913</c:v>
                </c:pt>
                <c:pt idx="898">
                  <c:v>5.103199522782607</c:v>
                </c:pt>
                <c:pt idx="899">
                  <c:v>5.149812944549426</c:v>
                </c:pt>
                <c:pt idx="900">
                  <c:v>5.197395559849919</c:v>
                </c:pt>
                <c:pt idx="901">
                  <c:v>5.245976795875724</c:v>
                </c:pt>
                <c:pt idx="902">
                  <c:v>5.295587280481754</c:v>
                </c:pt>
                <c:pt idx="903">
                  <c:v>5.346258904072417</c:v>
                </c:pt>
                <c:pt idx="904">
                  <c:v>5.398024885355755</c:v>
                </c:pt>
                <c:pt idx="905">
                  <c:v>5.450919841250479</c:v>
                </c:pt>
                <c:pt idx="906">
                  <c:v>5.504979861255179</c:v>
                </c:pt>
                <c:pt idx="907">
                  <c:v>5.560242586615581</c:v>
                </c:pt>
                <c:pt idx="908">
                  <c:v>5.616747294654883</c:v>
                </c:pt>
                <c:pt idx="909">
                  <c:v>5.674534988664384</c:v>
                </c:pt>
                <c:pt idx="910">
                  <c:v>5.7336484937868</c:v>
                </c:pt>
                <c:pt idx="911">
                  <c:v>5.794132559363707</c:v>
                </c:pt>
                <c:pt idx="912">
                  <c:v>5.856033968261177</c:v>
                </c:pt>
                <c:pt idx="913">
                  <c:v>5.91940165373519</c:v>
                </c:pt>
                <c:pt idx="914">
                  <c:v>5.984286824450444</c:v>
                </c:pt>
                <c:pt idx="915">
                  <c:v>6.050743098324055</c:v>
                </c:pt>
                <c:pt idx="916">
                  <c:v>6.118826645929552</c:v>
                </c:pt>
                <c:pt idx="917">
                  <c:v>6.188596344267445</c:v>
                </c:pt>
                <c:pt idx="918">
                  <c:v>6.26011394178734</c:v>
                </c:pt>
                <c:pt idx="919">
                  <c:v>6.333444235633927</c:v>
                </c:pt>
                <c:pt idx="920">
                  <c:v>6.408655262186464</c:v>
                </c:pt>
                <c:pt idx="921">
                  <c:v>6.485818502069632</c:v>
                </c:pt>
                <c:pt idx="922">
                  <c:v>6.565009100934499</c:v>
                </c:pt>
                <c:pt idx="923">
                  <c:v>6.646306107443225</c:v>
                </c:pt>
                <c:pt idx="924">
                  <c:v>6.72979273004206</c:v>
                </c:pt>
                <c:pt idx="925">
                  <c:v>6.815556614276235</c:v>
                </c:pt>
                <c:pt idx="926">
                  <c:v>6.903690142589854</c:v>
                </c:pt>
                <c:pt idx="927">
                  <c:v>6.994290758766946</c:v>
                </c:pt>
                <c:pt idx="928">
                  <c:v>7.08746131940927</c:v>
                </c:pt>
                <c:pt idx="929">
                  <c:v>7.183310475116547</c:v>
                </c:pt>
                <c:pt idx="930">
                  <c:v>7.281953084339296</c:v>
                </c:pt>
                <c:pt idx="931">
                  <c:v>7.383510663218937</c:v>
                </c:pt>
                <c:pt idx="932">
                  <c:v>7.488111875119685</c:v>
                </c:pt>
                <c:pt idx="933">
                  <c:v>7.5958930639992</c:v>
                </c:pt>
                <c:pt idx="934">
                  <c:v>7.706998836267487</c:v>
                </c:pt>
                <c:pt idx="935">
                  <c:v>7.821582696355931</c:v>
                </c:pt>
                <c:pt idx="936">
                  <c:v>7.939807741870954</c:v>
                </c:pt>
                <c:pt idx="937">
                  <c:v>8.06184742495283</c:v>
                </c:pt>
                <c:pt idx="938">
                  <c:v>8.187886387314463</c:v>
                </c:pt>
                <c:pt idx="939">
                  <c:v>8.318121377415148</c:v>
                </c:pt>
                <c:pt idx="940">
                  <c:v>8.452762259351786</c:v>
                </c:pt>
                <c:pt idx="941">
                  <c:v>8.592033124349248</c:v>
                </c:pt>
                <c:pt idx="942">
                  <c:v>8.73617351723257</c:v>
                </c:pt>
                <c:pt idx="943">
                  <c:v>8.885439792001525</c:v>
                </c:pt>
                <c:pt idx="944">
                  <c:v>9.04010661264542</c:v>
                </c:pt>
                <c:pt idx="945">
                  <c:v>9.200468617683173</c:v>
                </c:pt>
                <c:pt idx="946">
                  <c:v>9.366842269652364</c:v>
                </c:pt>
                <c:pt idx="947">
                  <c:v>9.53956791397449</c:v>
                </c:pt>
                <c:pt idx="948">
                  <c:v>9.71901207538164</c:v>
                </c:pt>
                <c:pt idx="949">
                  <c:v>9.90557002451109</c:v>
                </c:pt>
                <c:pt idx="950">
                  <c:v>10.09966865249133</c:v>
                </c:pt>
                <c:pt idx="951">
                  <c:v>10.30176969751829</c:v>
                </c:pt>
                <c:pt idx="952">
                  <c:v>10.51237337475365</c:v>
                </c:pt>
                <c:pt idx="953">
                  <c:v>10.73202246961457</c:v>
                </c:pt>
                <c:pt idx="954">
                  <c:v>10.96130696497075</c:v>
                </c:pt>
                <c:pt idx="955">
                  <c:v>11.20086928530127</c:v>
                </c:pt>
                <c:pt idx="956">
                  <c:v>11.4514102559638</c:v>
                </c:pt>
                <c:pt idx="957">
                  <c:v>11.71369589398981</c:v>
                </c:pt>
                <c:pt idx="958">
                  <c:v>11.98856516899346</c:v>
                </c:pt>
                <c:pt idx="959">
                  <c:v>12.27693889982342</c:v>
                </c:pt>
                <c:pt idx="960">
                  <c:v>12.5798299857125</c:v>
                </c:pt>
                <c:pt idx="961">
                  <c:v>12.89835521145042</c:v>
                </c:pt>
                <c:pt idx="962">
                  <c:v>13.23374891653133</c:v>
                </c:pt>
                <c:pt idx="963">
                  <c:v>13.58737888091995</c:v>
                </c:pt>
                <c:pt idx="964">
                  <c:v>13.96076485844555</c:v>
                </c:pt>
                <c:pt idx="965">
                  <c:v>14.35560028734928</c:v>
                </c:pt>
                <c:pt idx="966">
                  <c:v>14.77377783210461</c:v>
                </c:pt>
                <c:pt idx="967">
                  <c:v>15.21741956920538</c:v>
                </c:pt>
                <c:pt idx="968">
                  <c:v>15.68891283278915</c:v>
                </c:pt>
                <c:pt idx="969">
                  <c:v>16.19095299812327</c:v>
                </c:pt>
                <c:pt idx="970">
                  <c:v>16.72659482178835</c:v>
                </c:pt>
                <c:pt idx="971">
                  <c:v>17.29931440396875</c:v>
                </c:pt>
                <c:pt idx="972">
                  <c:v>17.91308442837697</c:v>
                </c:pt>
                <c:pt idx="973">
                  <c:v>18.57246612216127</c:v>
                </c:pt>
                <c:pt idx="974">
                  <c:v>19.28272243733078</c:v>
                </c:pt>
                <c:pt idx="975">
                  <c:v>20.04995839572263</c:v>
                </c:pt>
                <c:pt idx="976">
                  <c:v>20.88129652021116</c:v>
                </c:pt>
                <c:pt idx="977">
                  <c:v>21.78509803058053</c:v>
                </c:pt>
                <c:pt idx="978">
                  <c:v>22.77124436554466</c:v>
                </c:pt>
                <c:pt idx="979">
                  <c:v>23.85149913963015</c:v>
                </c:pt>
                <c:pt idx="980">
                  <c:v>25.03997868712437</c:v>
                </c:pt>
                <c:pt idx="981">
                  <c:v>26.35377119884945</c:v>
                </c:pt>
                <c:pt idx="982">
                  <c:v>27.81376223786118</c:v>
                </c:pt>
                <c:pt idx="983">
                  <c:v>29.44575161363012</c:v>
                </c:pt>
                <c:pt idx="984">
                  <c:v>31.28198908404102</c:v>
                </c:pt>
                <c:pt idx="985">
                  <c:v>33.36332433819215</c:v>
                </c:pt>
                <c:pt idx="986">
                  <c:v>35.74227840039476</c:v>
                </c:pt>
                <c:pt idx="987">
                  <c:v>38.48753260524951</c:v>
                </c:pt>
                <c:pt idx="988">
                  <c:v>41.69066206026158</c:v>
                </c:pt>
                <c:pt idx="989">
                  <c:v>45.47654190624612</c:v>
                </c:pt>
                <c:pt idx="990">
                  <c:v>50.01999733397755</c:v>
                </c:pt>
                <c:pt idx="991">
                  <c:v>55.57355361193881</c:v>
                </c:pt>
                <c:pt idx="992">
                  <c:v>62.51599863488322</c:v>
                </c:pt>
                <c:pt idx="993">
                  <c:v>71.44257051402131</c:v>
                </c:pt>
                <c:pt idx="994">
                  <c:v>83.34533275739533</c:v>
                </c:pt>
                <c:pt idx="995">
                  <c:v>100.0099996667043</c:v>
                </c:pt>
                <c:pt idx="996">
                  <c:v>125.0079998293674</c:v>
                </c:pt>
                <c:pt idx="997">
                  <c:v>166.6726665947172</c:v>
                </c:pt>
                <c:pt idx="998">
                  <c:v>250.003999978777</c:v>
                </c:pt>
                <c:pt idx="999">
                  <c:v>500.0019999977739</c:v>
                </c:pt>
                <c:pt idx="1001">
                  <c:v>-500.0019999968927</c:v>
                </c:pt>
                <c:pt idx="1002">
                  <c:v>-250.0039999785567</c:v>
                </c:pt>
                <c:pt idx="1003">
                  <c:v>-166.6726665946193</c:v>
                </c:pt>
                <c:pt idx="1004">
                  <c:v>-125.0079998293124</c:v>
                </c:pt>
                <c:pt idx="1005">
                  <c:v>-100.009999666669</c:v>
                </c:pt>
                <c:pt idx="1006">
                  <c:v>-83.34533275737085</c:v>
                </c:pt>
                <c:pt idx="1007">
                  <c:v>-71.44257051400332</c:v>
                </c:pt>
                <c:pt idx="1008">
                  <c:v>-62.51599863486946</c:v>
                </c:pt>
                <c:pt idx="1009">
                  <c:v>-55.57355361192793</c:v>
                </c:pt>
                <c:pt idx="1010">
                  <c:v>-50.01999733396874</c:v>
                </c:pt>
                <c:pt idx="1011">
                  <c:v>-45.47654190623884</c:v>
                </c:pt>
                <c:pt idx="1012">
                  <c:v>-41.69066206025547</c:v>
                </c:pt>
                <c:pt idx="1013">
                  <c:v>-38.4875326052443</c:v>
                </c:pt>
                <c:pt idx="1014">
                  <c:v>-35.74227840039026</c:v>
                </c:pt>
                <c:pt idx="1015">
                  <c:v>-33.36332433818824</c:v>
                </c:pt>
                <c:pt idx="1016">
                  <c:v>-31.28198908403758</c:v>
                </c:pt>
                <c:pt idx="1017">
                  <c:v>-29.44575161362707</c:v>
                </c:pt>
                <c:pt idx="1018">
                  <c:v>-27.81376223785846</c:v>
                </c:pt>
                <c:pt idx="1019">
                  <c:v>-26.35377119884702</c:v>
                </c:pt>
                <c:pt idx="1020">
                  <c:v>-25.03997868712218</c:v>
                </c:pt>
                <c:pt idx="1021">
                  <c:v>-23.85149913962816</c:v>
                </c:pt>
                <c:pt idx="1022">
                  <c:v>-22.77124436554284</c:v>
                </c:pt>
                <c:pt idx="1023">
                  <c:v>-21.78509803057887</c:v>
                </c:pt>
                <c:pt idx="1024">
                  <c:v>-20.88129652020964</c:v>
                </c:pt>
                <c:pt idx="1025">
                  <c:v>-20.04995839572123</c:v>
                </c:pt>
                <c:pt idx="1026">
                  <c:v>-19.28272243732948</c:v>
                </c:pt>
                <c:pt idx="1027">
                  <c:v>-18.57246612216007</c:v>
                </c:pt>
                <c:pt idx="1028">
                  <c:v>-17.91308442837585</c:v>
                </c:pt>
                <c:pt idx="1029">
                  <c:v>-17.29931440396771</c:v>
                </c:pt>
                <c:pt idx="1030">
                  <c:v>-16.72659482178738</c:v>
                </c:pt>
                <c:pt idx="1031">
                  <c:v>-16.19095299812236</c:v>
                </c:pt>
                <c:pt idx="1032">
                  <c:v>-15.6889128327883</c:v>
                </c:pt>
                <c:pt idx="1033">
                  <c:v>-15.21741956920458</c:v>
                </c:pt>
                <c:pt idx="1034">
                  <c:v>-14.77377783210385</c:v>
                </c:pt>
                <c:pt idx="1035">
                  <c:v>-14.35560028734856</c:v>
                </c:pt>
                <c:pt idx="1036">
                  <c:v>-13.96076485844488</c:v>
                </c:pt>
                <c:pt idx="1037">
                  <c:v>-13.5873788809193</c:v>
                </c:pt>
                <c:pt idx="1038">
                  <c:v>-13.23374891653072</c:v>
                </c:pt>
                <c:pt idx="1039">
                  <c:v>-12.89835521144984</c:v>
                </c:pt>
                <c:pt idx="1040">
                  <c:v>-12.57982998571195</c:v>
                </c:pt>
                <c:pt idx="1041">
                  <c:v>-12.2769388998229</c:v>
                </c:pt>
                <c:pt idx="1042">
                  <c:v>-11.98856516899296</c:v>
                </c:pt>
                <c:pt idx="1043">
                  <c:v>-11.71369589398933</c:v>
                </c:pt>
                <c:pt idx="1044">
                  <c:v>-11.45141025596335</c:v>
                </c:pt>
                <c:pt idx="1045">
                  <c:v>-11.20086928530084</c:v>
                </c:pt>
                <c:pt idx="1046">
                  <c:v>-10.96130696497033</c:v>
                </c:pt>
                <c:pt idx="1047">
                  <c:v>-10.73202246961417</c:v>
                </c:pt>
                <c:pt idx="1048">
                  <c:v>-10.51237337475327</c:v>
                </c:pt>
                <c:pt idx="1049">
                  <c:v>-10.30176969751792</c:v>
                </c:pt>
                <c:pt idx="1050">
                  <c:v>-10.09966865249098</c:v>
                </c:pt>
                <c:pt idx="1051">
                  <c:v>-9.905570024510755</c:v>
                </c:pt>
                <c:pt idx="1052">
                  <c:v>-9.719012075381318</c:v>
                </c:pt>
                <c:pt idx="1053">
                  <c:v>-9.53956791397418</c:v>
                </c:pt>
                <c:pt idx="1054">
                  <c:v>-9.366842269652066</c:v>
                </c:pt>
                <c:pt idx="1055">
                  <c:v>-9.200468617682885</c:v>
                </c:pt>
                <c:pt idx="1056">
                  <c:v>-9.040106612645143</c:v>
                </c:pt>
                <c:pt idx="1057">
                  <c:v>-8.88543979200126</c:v>
                </c:pt>
                <c:pt idx="1058">
                  <c:v>-8.736173517232311</c:v>
                </c:pt>
                <c:pt idx="1059">
                  <c:v>-8.592033124349</c:v>
                </c:pt>
                <c:pt idx="1060">
                  <c:v>-8.452762259351544</c:v>
                </c:pt>
                <c:pt idx="1061">
                  <c:v>-8.318121377414915</c:v>
                </c:pt>
                <c:pt idx="1062">
                  <c:v>-8.187886387314238</c:v>
                </c:pt>
                <c:pt idx="1063">
                  <c:v>-8.061847424952611</c:v>
                </c:pt>
                <c:pt idx="1064">
                  <c:v>-7.939807741870742</c:v>
                </c:pt>
                <c:pt idx="1065">
                  <c:v>-7.821582696355727</c:v>
                </c:pt>
                <c:pt idx="1066">
                  <c:v>-7.706998836267288</c:v>
                </c:pt>
                <c:pt idx="1067">
                  <c:v>-7.595893063999005</c:v>
                </c:pt>
                <c:pt idx="1068">
                  <c:v>-7.488111875119499</c:v>
                </c:pt>
                <c:pt idx="1069">
                  <c:v>-7.383510663218755</c:v>
                </c:pt>
                <c:pt idx="1070">
                  <c:v>-7.28195308433912</c:v>
                </c:pt>
                <c:pt idx="1071">
                  <c:v>-7.183310475116375</c:v>
                </c:pt>
                <c:pt idx="1072">
                  <c:v>-7.087461319409103</c:v>
                </c:pt>
                <c:pt idx="1073">
                  <c:v>-6.994290758766783</c:v>
                </c:pt>
                <c:pt idx="1074">
                  <c:v>-6.903690142589697</c:v>
                </c:pt>
                <c:pt idx="1075">
                  <c:v>-6.815556614276082</c:v>
                </c:pt>
                <c:pt idx="1076">
                  <c:v>-6.729792730041913</c:v>
                </c:pt>
                <c:pt idx="1077">
                  <c:v>-6.646306107443081</c:v>
                </c:pt>
                <c:pt idx="1078">
                  <c:v>-6.565009100934357</c:v>
                </c:pt>
                <c:pt idx="1079">
                  <c:v>-6.485818502069494</c:v>
                </c:pt>
                <c:pt idx="1080">
                  <c:v>-6.40865526218633</c:v>
                </c:pt>
                <c:pt idx="1081">
                  <c:v>-6.333444235633797</c:v>
                </c:pt>
                <c:pt idx="1082">
                  <c:v>-6.260113941787213</c:v>
                </c:pt>
                <c:pt idx="1083">
                  <c:v>-6.188596344267321</c:v>
                </c:pt>
                <c:pt idx="1084">
                  <c:v>-6.11882664592943</c:v>
                </c:pt>
                <c:pt idx="1085">
                  <c:v>-6.050743098323937</c:v>
                </c:pt>
                <c:pt idx="1086">
                  <c:v>-5.984286824450327</c:v>
                </c:pt>
                <c:pt idx="1087">
                  <c:v>-5.919401653735077</c:v>
                </c:pt>
                <c:pt idx="1088">
                  <c:v>-5.856033968261066</c:v>
                </c:pt>
                <c:pt idx="1089">
                  <c:v>-5.794132559363599</c:v>
                </c:pt>
                <c:pt idx="1090">
                  <c:v>-5.733648493786696</c:v>
                </c:pt>
                <c:pt idx="1091">
                  <c:v>-5.67453498866428</c:v>
                </c:pt>
                <c:pt idx="1092">
                  <c:v>-5.616747294654783</c:v>
                </c:pt>
                <c:pt idx="1093">
                  <c:v>-5.560242586615481</c:v>
                </c:pt>
                <c:pt idx="1094">
                  <c:v>-5.504979861255082</c:v>
                </c:pt>
                <c:pt idx="1095">
                  <c:v>-5.450919841250385</c:v>
                </c:pt>
                <c:pt idx="1096">
                  <c:v>-5.398024885355664</c:v>
                </c:pt>
                <c:pt idx="1097">
                  <c:v>-5.346258904072326</c:v>
                </c:pt>
                <c:pt idx="1098">
                  <c:v>-5.295587280481665</c:v>
                </c:pt>
                <c:pt idx="1099">
                  <c:v>-5.245976795875637</c:v>
                </c:pt>
                <c:pt idx="1100">
                  <c:v>-5.197395559849834</c:v>
                </c:pt>
                <c:pt idx="1101">
                  <c:v>-5.149812944549343</c:v>
                </c:pt>
                <c:pt idx="1102">
                  <c:v>-5.103199522782525</c:v>
                </c:pt>
                <c:pt idx="1103">
                  <c:v>-5.057527009739833</c:v>
                </c:pt>
                <c:pt idx="1104">
                  <c:v>-5.012768208075012</c:v>
                </c:pt>
                <c:pt idx="1105">
                  <c:v>-4.968896956124541</c:v>
                </c:pt>
                <c:pt idx="1106">
                  <c:v>-4.925888079058065</c:v>
                </c:pt>
                <c:pt idx="1107">
                  <c:v>-4.883717342768059</c:v>
                </c:pt>
                <c:pt idx="1108">
                  <c:v>-4.8423614103212</c:v>
                </c:pt>
                <c:pt idx="1109">
                  <c:v>-4.80179780080692</c:v>
                </c:pt>
                <c:pt idx="1110">
                  <c:v>-4.762004850430596</c:v>
                </c:pt>
                <c:pt idx="1111">
                  <c:v>-4.722961675709825</c:v>
                </c:pt>
                <c:pt idx="1112">
                  <c:v>-4.684648138642334</c:v>
                </c:pt>
                <c:pt idx="1113">
                  <c:v>-4.647044813723396</c:v>
                </c:pt>
                <c:pt idx="1114">
                  <c:v>-4.610132956699179</c:v>
                </c:pt>
                <c:pt idx="1115">
                  <c:v>-4.57389447495037</c:v>
                </c:pt>
                <c:pt idx="1116">
                  <c:v>-4.538311899407681</c:v>
                </c:pt>
                <c:pt idx="1117">
                  <c:v>-4.503368357907599</c:v>
                </c:pt>
                <c:pt idx="1118">
                  <c:v>-4.469047549902944</c:v>
                </c:pt>
                <c:pt idx="1119">
                  <c:v>-4.43533372244852</c:v>
                </c:pt>
                <c:pt idx="1120">
                  <c:v>-4.402211647387498</c:v>
                </c:pt>
                <c:pt idx="1121">
                  <c:v>-4.369666599669057</c:v>
                </c:pt>
                <c:pt idx="1122">
                  <c:v>-4.337684336732382</c:v>
                </c:pt>
                <c:pt idx="1123">
                  <c:v>-4.306251078896322</c:v>
                </c:pt>
                <c:pt idx="1124">
                  <c:v>-4.275353490697942</c:v>
                </c:pt>
                <c:pt idx="1125">
                  <c:v>-4.244978663126835</c:v>
                </c:pt>
                <c:pt idx="1126">
                  <c:v>-4.215114096705411</c:v>
                </c:pt>
                <c:pt idx="1127">
                  <c:v>-4.185747685368568</c:v>
                </c:pt>
                <c:pt idx="1128">
                  <c:v>-4.156867701098985</c:v>
                </c:pt>
                <c:pt idx="1129">
                  <c:v>-4.128462779277076</c:v>
                </c:pt>
                <c:pt idx="1130">
                  <c:v>-4.100521904707085</c:v>
                </c:pt>
                <c:pt idx="1131">
                  <c:v>-4.073034398283232</c:v>
                </c:pt>
                <c:pt idx="1132">
                  <c:v>-4.045989904261924</c:v>
                </c:pt>
                <c:pt idx="1133">
                  <c:v>-4.019378378108168</c:v>
                </c:pt>
                <c:pt idx="1134">
                  <c:v>-3.993190074886178</c:v>
                </c:pt>
                <c:pt idx="1135">
                  <c:v>-3.967415538165945</c:v>
                </c:pt>
                <c:pt idx="1136">
                  <c:v>-3.942045589419234</c:v>
                </c:pt>
                <c:pt idx="1137">
                  <c:v>-3.91707131787999</c:v>
                </c:pt>
                <c:pt idx="1138">
                  <c:v>-3.892484070845598</c:v>
                </c:pt>
                <c:pt idx="1139">
                  <c:v>-3.868275444396787</c:v>
                </c:pt>
                <c:pt idx="1140">
                  <c:v>-3.844437274515259</c:v>
                </c:pt>
                <c:pt idx="1141">
                  <c:v>-3.820961628579292</c:v>
                </c:pt>
                <c:pt idx="1142">
                  <c:v>-3.797840797218679</c:v>
                </c:pt>
                <c:pt idx="1143">
                  <c:v>-3.775067286511423</c:v>
                </c:pt>
                <c:pt idx="1144">
                  <c:v>-3.752633810505561</c:v>
                </c:pt>
                <c:pt idx="1145">
                  <c:v>-3.730533284050435</c:v>
                </c:pt>
                <c:pt idx="1146">
                  <c:v>-3.708758815922567</c:v>
                </c:pt>
                <c:pt idx="1147">
                  <c:v>-3.687303702232104</c:v>
                </c:pt>
                <c:pt idx="1148">
                  <c:v>-3.666161420096577</c:v>
                </c:pt>
                <c:pt idx="1149">
                  <c:v>-3.645325621569388</c:v>
                </c:pt>
                <c:pt idx="1150">
                  <c:v>-3.62479012781118</c:v>
                </c:pt>
                <c:pt idx="1151">
                  <c:v>-3.604548923492783</c:v>
                </c:pt>
                <c:pt idx="1152">
                  <c:v>-3.584596151419106</c:v>
                </c:pt>
                <c:pt idx="1153">
                  <c:v>-3.564926107363853</c:v>
                </c:pt>
                <c:pt idx="1154">
                  <c:v>-3.545533235105474</c:v>
                </c:pt>
                <c:pt idx="1155">
                  <c:v>-3.52641212165528</c:v>
                </c:pt>
                <c:pt idx="1156">
                  <c:v>-3.507557492669073</c:v>
                </c:pt>
                <c:pt idx="1157">
                  <c:v>-3.488964208034144</c:v>
                </c:pt>
                <c:pt idx="1158">
                  <c:v>-3.470627257623831</c:v>
                </c:pt>
                <c:pt idx="1159">
                  <c:v>-3.452541757212286</c:v>
                </c:pt>
                <c:pt idx="1160">
                  <c:v>-3.434702944542439</c:v>
                </c:pt>
                <c:pt idx="1161">
                  <c:v>-3.41710617554048</c:v>
                </c:pt>
                <c:pt idx="1162">
                  <c:v>-3.399746920670557</c:v>
                </c:pt>
                <c:pt idx="1163">
                  <c:v>-3.382620761423632</c:v>
                </c:pt>
                <c:pt idx="1164">
                  <c:v>-3.365723386934812</c:v>
                </c:pt>
                <c:pt idx="1165">
                  <c:v>-3.349050590723658</c:v>
                </c:pt>
                <c:pt idx="1166">
                  <c:v>-3.332598267552324</c:v>
                </c:pt>
                <c:pt idx="1167">
                  <c:v>-3.316362410396568</c:v>
                </c:pt>
                <c:pt idx="1168">
                  <c:v>-3.300339107524932</c:v>
                </c:pt>
                <c:pt idx="1169">
                  <c:v>-3.284524539681615</c:v>
                </c:pt>
                <c:pt idx="1170">
                  <c:v>-3.268914977368775</c:v>
                </c:pt>
                <c:pt idx="1171">
                  <c:v>-3.25350677822417</c:v>
                </c:pt>
                <c:pt idx="1172">
                  <c:v>-3.238296384490284</c:v>
                </c:pt>
                <c:pt idx="1173">
                  <c:v>-3.22328032057121</c:v>
                </c:pt>
                <c:pt idx="1174">
                  <c:v>-3.208455190673781</c:v>
                </c:pt>
                <c:pt idx="1175">
                  <c:v>-3.19381767652957</c:v>
                </c:pt>
                <c:pt idx="1176">
                  <c:v>-3.17936453519453</c:v>
                </c:pt>
                <c:pt idx="1177">
                  <c:v>-3.165092596923235</c:v>
                </c:pt>
                <c:pt idx="1178">
                  <c:v>-3.15099876311475</c:v>
                </c:pt>
                <c:pt idx="1179">
                  <c:v>-3.137080004327364</c:v>
                </c:pt>
                <c:pt idx="1180">
                  <c:v>-3.123333358359475</c:v>
                </c:pt>
                <c:pt idx="1181">
                  <c:v>-3.109755928394101</c:v>
                </c:pt>
                <c:pt idx="1182">
                  <c:v>-3.096344881204535</c:v>
                </c:pt>
                <c:pt idx="1183">
                  <c:v>-3.08309744541885</c:v>
                </c:pt>
                <c:pt idx="1184">
                  <c:v>-3.070010909840955</c:v>
                </c:pt>
                <c:pt idx="1185">
                  <c:v>-3.057082621826127</c:v>
                </c:pt>
                <c:pt idx="1186">
                  <c:v>-3.044309985708918</c:v>
                </c:pt>
                <c:pt idx="1187">
                  <c:v>-3.031690461281502</c:v>
                </c:pt>
                <c:pt idx="1188">
                  <c:v>-3.019221562320574</c:v>
                </c:pt>
                <c:pt idx="1189">
                  <c:v>-3.006900855161016</c:v>
                </c:pt>
                <c:pt idx="1190">
                  <c:v>-2.994725957314585</c:v>
                </c:pt>
                <c:pt idx="1191">
                  <c:v>-2.982694536131989</c:v>
                </c:pt>
                <c:pt idx="1192">
                  <c:v>-2.970804307506769</c:v>
                </c:pt>
                <c:pt idx="1193">
                  <c:v>-2.959053034619462</c:v>
                </c:pt>
                <c:pt idx="1194">
                  <c:v>-2.947438526720599</c:v>
                </c:pt>
                <c:pt idx="1195">
                  <c:v>-2.935958637951134</c:v>
                </c:pt>
                <c:pt idx="1196">
                  <c:v>-2.924611266198986</c:v>
                </c:pt>
                <c:pt idx="1197">
                  <c:v>-2.913394351990386</c:v>
                </c:pt>
                <c:pt idx="1198">
                  <c:v>-2.902305877414822</c:v>
                </c:pt>
                <c:pt idx="1199">
                  <c:v>-2.891343865082378</c:v>
                </c:pt>
                <c:pt idx="1200">
                  <c:v>-2.880506377112353</c:v>
                </c:pt>
                <c:pt idx="1201">
                  <c:v>-2.869791514152062</c:v>
                </c:pt>
                <c:pt idx="1202">
                  <c:v>-2.85919741442476</c:v>
                </c:pt>
                <c:pt idx="1203">
                  <c:v>-2.848722252805718</c:v>
                </c:pt>
                <c:pt idx="1204">
                  <c:v>-2.838364239925448</c:v>
                </c:pt>
                <c:pt idx="1205">
                  <c:v>-2.82812162129917</c:v>
                </c:pt>
                <c:pt idx="1206">
                  <c:v>-2.81799267648163</c:v>
                </c:pt>
                <c:pt idx="1207">
                  <c:v>-2.807975718246403</c:v>
                </c:pt>
                <c:pt idx="1208">
                  <c:v>-2.798069091788865</c:v>
                </c:pt>
                <c:pt idx="1209">
                  <c:v>-2.788271173952029</c:v>
                </c:pt>
                <c:pt idx="1210">
                  <c:v>-2.7785803724745</c:v>
                </c:pt>
                <c:pt idx="1211">
                  <c:v>-2.768995125259804</c:v>
                </c:pt>
                <c:pt idx="1212">
                  <c:v>-2.759513899666382</c:v>
                </c:pt>
                <c:pt idx="1213">
                  <c:v>-2.750135191817584</c:v>
                </c:pt>
                <c:pt idx="1214">
                  <c:v>-2.740857525930989</c:v>
                </c:pt>
                <c:pt idx="1215">
                  <c:v>-2.731679453666443</c:v>
                </c:pt>
                <c:pt idx="1216">
                  <c:v>-2.722599553492195</c:v>
                </c:pt>
                <c:pt idx="1217">
                  <c:v>-2.713616430068543</c:v>
                </c:pt>
                <c:pt idx="1218">
                  <c:v>-2.704728713648447</c:v>
                </c:pt>
                <c:pt idx="1219">
                  <c:v>-2.695935059494541</c:v>
                </c:pt>
                <c:pt idx="1220">
                  <c:v>-2.68723414731205</c:v>
                </c:pt>
                <c:pt idx="1221">
                  <c:v>-2.67862468069708</c:v>
                </c:pt>
                <c:pt idx="1222">
                  <c:v>-2.67010538659982</c:v>
                </c:pt>
                <c:pt idx="1223">
                  <c:v>-2.661675014802175</c:v>
                </c:pt>
                <c:pt idx="1224">
                  <c:v>-2.653332337409378</c:v>
                </c:pt>
                <c:pt idx="1225">
                  <c:v>-2.645076148355154</c:v>
                </c:pt>
                <c:pt idx="1226">
                  <c:v>-2.636905262920014</c:v>
                </c:pt>
                <c:pt idx="1227">
                  <c:v>-2.628818517262264</c:v>
                </c:pt>
                <c:pt idx="1228">
                  <c:v>-2.62081476796136</c:v>
                </c:pt>
                <c:pt idx="1229">
                  <c:v>-2.612892891573202</c:v>
                </c:pt>
                <c:pt idx="1230">
                  <c:v>-2.605051784197035</c:v>
                </c:pt>
                <c:pt idx="1231">
                  <c:v>-2.597290361053582</c:v>
                </c:pt>
                <c:pt idx="1232">
                  <c:v>-2.58960755607408</c:v>
                </c:pt>
                <c:pt idx="1233">
                  <c:v>-2.582002321499889</c:v>
                </c:pt>
                <c:pt idx="1234">
                  <c:v>-2.574473627492364</c:v>
                </c:pt>
                <c:pt idx="1235">
                  <c:v>-2.567020461752668</c:v>
                </c:pt>
                <c:pt idx="1236">
                  <c:v>-2.559641829151253</c:v>
                </c:pt>
                <c:pt idx="1237">
                  <c:v>-2.552336751366705</c:v>
                </c:pt>
                <c:pt idx="1238">
                  <c:v>-2.545104266533688</c:v>
                </c:pt>
                <c:pt idx="1239">
                  <c:v>-2.537943428899714</c:v>
                </c:pt>
                <c:pt idx="1240">
                  <c:v>-2.530853308490496</c:v>
                </c:pt>
                <c:pt idx="1241">
                  <c:v>-2.523832990783602</c:v>
                </c:pt>
                <c:pt idx="1242">
                  <c:v>-2.516881576390217</c:v>
                </c:pt>
                <c:pt idx="1243">
                  <c:v>-2.509998180744732</c:v>
                </c:pt>
                <c:pt idx="1244">
                  <c:v>-2.503181933801974</c:v>
                </c:pt>
                <c:pt idx="1245">
                  <c:v>-2.49643197974183</c:v>
                </c:pt>
                <c:pt idx="1246">
                  <c:v>-2.489747476681072</c:v>
                </c:pt>
                <c:pt idx="1247">
                  <c:v>-2.483127596392177</c:v>
                </c:pt>
                <c:pt idx="1248">
                  <c:v>-2.476571524028931</c:v>
                </c:pt>
                <c:pt idx="1249">
                  <c:v>-2.470078457858649</c:v>
                </c:pt>
                <c:pt idx="1250">
                  <c:v>-2.463647609000799</c:v>
                </c:pt>
                <c:pt idx="1251">
                  <c:v>-2.457278201171881</c:v>
                </c:pt>
                <c:pt idx="1252">
                  <c:v>-2.450969470436358</c:v>
                </c:pt>
                <c:pt idx="1253">
                  <c:v>-2.444720664963496</c:v>
                </c:pt>
                <c:pt idx="1254">
                  <c:v>-2.438531044789928</c:v>
                </c:pt>
                <c:pt idx="1255">
                  <c:v>-2.432399881587811</c:v>
                </c:pt>
                <c:pt idx="1256">
                  <c:v>-2.426326458438397</c:v>
                </c:pt>
                <c:pt idx="1257">
                  <c:v>-2.420310069610883</c:v>
                </c:pt>
                <c:pt idx="1258">
                  <c:v>-2.414350020346403</c:v>
                </c:pt>
                <c:pt idx="1259">
                  <c:v>-2.408445626647008</c:v>
                </c:pt>
                <c:pt idx="1260">
                  <c:v>-2.402596215069513</c:v>
                </c:pt>
                <c:pt idx="1261">
                  <c:v>-2.39680112252407</c:v>
                </c:pt>
                <c:pt idx="1262">
                  <c:v>-2.391059696077351</c:v>
                </c:pt>
                <c:pt idx="1263">
                  <c:v>-2.385371292760208</c:v>
                </c:pt>
                <c:pt idx="1264">
                  <c:v>-2.379735279379702</c:v>
                </c:pt>
                <c:pt idx="1265">
                  <c:v>-2.374151032335373</c:v>
                </c:pt>
                <c:pt idx="1266">
                  <c:v>-2.368617937439653</c:v>
                </c:pt>
                <c:pt idx="1267">
                  <c:v>-2.363135389742305</c:v>
                </c:pt>
                <c:pt idx="1268">
                  <c:v>-2.357702793358777</c:v>
                </c:pt>
                <c:pt idx="1269">
                  <c:v>-2.352319561302394</c:v>
                </c:pt>
                <c:pt idx="1270">
                  <c:v>-2.34698511532025</c:v>
                </c:pt>
                <c:pt idx="1271">
                  <c:v>-2.341698885732744</c:v>
                </c:pt>
                <c:pt idx="1272">
                  <c:v>-2.336460311276635</c:v>
                </c:pt>
                <c:pt idx="1273">
                  <c:v>-2.33126883895155</c:v>
                </c:pt>
                <c:pt idx="1274">
                  <c:v>-2.326123923869833</c:v>
                </c:pt>
                <c:pt idx="1275">
                  <c:v>-2.321025029109673</c:v>
                </c:pt>
                <c:pt idx="1276">
                  <c:v>-2.315971625571417</c:v>
                </c:pt>
                <c:pt idx="1277">
                  <c:v>-2.310963191836975</c:v>
                </c:pt>
                <c:pt idx="1278">
                  <c:v>-2.305999214032272</c:v>
                </c:pt>
                <c:pt idx="1279">
                  <c:v>-2.301079185692633</c:v>
                </c:pt>
                <c:pt idx="1280">
                  <c:v>-2.296202607631056</c:v>
                </c:pt>
                <c:pt idx="1281">
                  <c:v>-2.291368987809288</c:v>
                </c:pt>
                <c:pt idx="1282">
                  <c:v>-2.286577841211633</c:v>
                </c:pt>
                <c:pt idx="1283">
                  <c:v>-2.281828689721435</c:v>
                </c:pt>
                <c:pt idx="1284">
                  <c:v>-2.277121062000154</c:v>
                </c:pt>
                <c:pt idx="1285">
                  <c:v>-2.272454493368997</c:v>
                </c:pt>
                <c:pt idx="1286">
                  <c:v>-2.267828525693002</c:v>
                </c:pt>
                <c:pt idx="1287">
                  <c:v>-2.263242707267562</c:v>
                </c:pt>
                <c:pt idx="1288">
                  <c:v>-2.258696592707291</c:v>
                </c:pt>
                <c:pt idx="1289">
                  <c:v>-2.254189742837195</c:v>
                </c:pt>
                <c:pt idx="1290">
                  <c:v>-2.249721724586088</c:v>
                </c:pt>
                <c:pt idx="1291">
                  <c:v>-2.2452921108822</c:v>
                </c:pt>
                <c:pt idx="1292">
                  <c:v>-2.240900480550923</c:v>
                </c:pt>
                <c:pt idx="1293">
                  <c:v>-2.236546418214641</c:v>
                </c:pt>
                <c:pt idx="1294">
                  <c:v>-2.2322295141946</c:v>
                </c:pt>
                <c:pt idx="1295">
                  <c:v>-2.227949364414774</c:v>
                </c:pt>
                <c:pt idx="1296">
                  <c:v>-2.223705570307656</c:v>
                </c:pt>
                <c:pt idx="1297">
                  <c:v>-2.21949773872197</c:v>
                </c:pt>
                <c:pt idx="1298">
                  <c:v>-2.215325481832211</c:v>
                </c:pt>
                <c:pt idx="1299">
                  <c:v>-2.211188417050006</c:v>
                </c:pt>
                <c:pt idx="1300">
                  <c:v>-2.207086166937246</c:v>
                </c:pt>
                <c:pt idx="1301">
                  <c:v>-2.203018359120934</c:v>
                </c:pt>
                <c:pt idx="1302">
                  <c:v>-2.198984626209719</c:v>
                </c:pt>
                <c:pt idx="1303">
                  <c:v>-2.194984605712084</c:v>
                </c:pt>
                <c:pt idx="1304">
                  <c:v>-2.191017939956138</c:v>
                </c:pt>
                <c:pt idx="1305">
                  <c:v>-2.18708427601098</c:v>
                </c:pt>
                <c:pt idx="1306">
                  <c:v>-2.183183265609597</c:v>
                </c:pt>
                <c:pt idx="1307">
                  <c:v>-2.179314565073271</c:v>
                </c:pt>
                <c:pt idx="1308">
                  <c:v>-2.17547783523744</c:v>
                </c:pt>
                <c:pt idx="1309">
                  <c:v>-2.171672741379006</c:v>
                </c:pt>
                <c:pt idx="1310">
                  <c:v>-2.167898953145034</c:v>
                </c:pt>
                <c:pt idx="1311">
                  <c:v>-2.16415614448283</c:v>
                </c:pt>
                <c:pt idx="1312">
                  <c:v>-2.160443993571347</c:v>
                </c:pt>
                <c:pt idx="1313">
                  <c:v>-2.156762182753912</c:v>
                </c:pt>
                <c:pt idx="1314">
                  <c:v>-2.153110398472225</c:v>
                </c:pt>
                <c:pt idx="1315">
                  <c:v>-2.149488331201613</c:v>
                </c:pt>
                <c:pt idx="1316">
                  <c:v>-2.145895675387503</c:v>
                </c:pt>
                <c:pt idx="1317">
                  <c:v>-2.142332129383106</c:v>
                </c:pt>
                <c:pt idx="1318">
                  <c:v>-2.13879739538825</c:v>
                </c:pt>
                <c:pt idx="1319">
                  <c:v>-2.135291179389379</c:v>
                </c:pt>
                <c:pt idx="1320">
                  <c:v>-2.131813191100658</c:v>
                </c:pt>
                <c:pt idx="1321">
                  <c:v>-2.12836314390618</c:v>
                </c:pt>
                <c:pt idx="1322">
                  <c:v>-2.124940754803241</c:v>
                </c:pt>
                <c:pt idx="1323">
                  <c:v>-2.121545744346672</c:v>
                </c:pt>
                <c:pt idx="1324">
                  <c:v>-2.118177836594181</c:v>
                </c:pt>
                <c:pt idx="1325">
                  <c:v>-2.114836759052718</c:v>
                </c:pt>
                <c:pt idx="1326">
                  <c:v>-2.11152224262581</c:v>
                </c:pt>
                <c:pt idx="1327">
                  <c:v>-2.108234021561856</c:v>
                </c:pt>
                <c:pt idx="1328">
                  <c:v>-2.104971833403377</c:v>
                </c:pt>
                <c:pt idx="1329">
                  <c:v>-2.101735418937169</c:v>
                </c:pt>
                <c:pt idx="1330">
                  <c:v>-2.098524522145367</c:v>
                </c:pt>
                <c:pt idx="1331">
                  <c:v>-2.095338890157398</c:v>
                </c:pt>
                <c:pt idx="1332">
                  <c:v>-2.092178273202781</c:v>
                </c:pt>
                <c:pt idx="1333">
                  <c:v>-2.089042424564786</c:v>
                </c:pt>
                <c:pt idx="1334">
                  <c:v>-2.085931100534916</c:v>
                </c:pt>
                <c:pt idx="1335">
                  <c:v>-2.082844060368204</c:v>
                </c:pt>
                <c:pt idx="1336">
                  <c:v>-2.079781066239296</c:v>
                </c:pt>
                <c:pt idx="1337">
                  <c:v>-2.076741883199318</c:v>
                </c:pt>
                <c:pt idx="1338">
                  <c:v>-2.073726279133504</c:v>
                </c:pt>
                <c:pt idx="1339">
                  <c:v>-2.070734024719564</c:v>
                </c:pt>
                <c:pt idx="1340">
                  <c:v>-2.067764893386792</c:v>
                </c:pt>
                <c:pt idx="1341">
                  <c:v>-2.064818661275881</c:v>
                </c:pt>
                <c:pt idx="1342">
                  <c:v>-2.061895107199441</c:v>
                </c:pt>
                <c:pt idx="1343">
                  <c:v>-2.058994012603207</c:v>
                </c:pt>
                <c:pt idx="1344">
                  <c:v>-2.056115161527914</c:v>
                </c:pt>
                <c:pt idx="1345">
                  <c:v>-2.053258340571835</c:v>
                </c:pt>
                <c:pt idx="1346">
                  <c:v>-2.050423338853966</c:v>
                </c:pt>
                <c:pt idx="1347">
                  <c:v>-2.047609947977838</c:v>
                </c:pt>
                <c:pt idx="1348">
                  <c:v>-2.044817961995952</c:v>
                </c:pt>
                <c:pt idx="1349">
                  <c:v>-2.042047177374828</c:v>
                </c:pt>
                <c:pt idx="1350">
                  <c:v>-2.039297392960634</c:v>
                </c:pt>
                <c:pt idx="1351">
                  <c:v>-2.036568409945416</c:v>
                </c:pt>
                <c:pt idx="1352">
                  <c:v>-2.033860031833889</c:v>
                </c:pt>
                <c:pt idx="1353">
                  <c:v>-2.031172064410791</c:v>
                </c:pt>
                <c:pt idx="1354">
                  <c:v>-2.028504315708789</c:v>
                </c:pt>
                <c:pt idx="1355">
                  <c:v>-2.025856595976922</c:v>
                </c:pt>
                <c:pt idx="1356">
                  <c:v>-2.023228717649573</c:v>
                </c:pt>
                <c:pt idx="1357">
                  <c:v>-2.020620495315961</c:v>
                </c:pt>
                <c:pt idx="1358">
                  <c:v>-2.018031745690132</c:v>
                </c:pt>
                <c:pt idx="1359">
                  <c:v>-2.015462287581465</c:v>
                </c:pt>
                <c:pt idx="1360">
                  <c:v>-2.012911941865643</c:v>
                </c:pt>
                <c:pt idx="1361">
                  <c:v>-2.01038053145613</c:v>
                </c:pt>
                <c:pt idx="1362">
                  <c:v>-2.007867881276093</c:v>
                </c:pt>
                <c:pt idx="1363">
                  <c:v>-2.005373818230804</c:v>
                </c:pt>
                <c:pt idx="1364">
                  <c:v>-2.002898171180477</c:v>
                </c:pt>
                <c:pt idx="1365">
                  <c:v>-2.000440770913562</c:v>
                </c:pt>
                <c:pt idx="1366">
                  <c:v>-1.998001450120468</c:v>
                </c:pt>
                <c:pt idx="1367">
                  <c:v>-1.99558004336771</c:v>
                </c:pt>
                <c:pt idx="1368">
                  <c:v>-1.993176387072481</c:v>
                </c:pt>
                <c:pt idx="1369">
                  <c:v>-1.990790319477627</c:v>
                </c:pt>
                <c:pt idx="1370">
                  <c:v>-1.988421680627032</c:v>
                </c:pt>
                <c:pt idx="1371">
                  <c:v>-1.986070312341393</c:v>
                </c:pt>
                <c:pt idx="1372">
                  <c:v>-1.983736058194384</c:v>
                </c:pt>
                <c:pt idx="1373">
                  <c:v>-1.981418763489204</c:v>
                </c:pt>
                <c:pt idx="1374">
                  <c:v>-1.979118275235492</c:v>
                </c:pt>
                <c:pt idx="1375">
                  <c:v>-1.976834442126615</c:v>
                </c:pt>
                <c:pt idx="1376">
                  <c:v>-1.974567114517311</c:v>
                </c:pt>
                <c:pt idx="1377">
                  <c:v>-1.972316144401689</c:v>
                </c:pt>
                <c:pt idx="1378">
                  <c:v>-1.970081385391571</c:v>
                </c:pt>
                <c:pt idx="1379">
                  <c:v>-1.96786269269518</c:v>
                </c:pt>
                <c:pt idx="1380">
                  <c:v>-1.965659923096156</c:v>
                </c:pt>
                <c:pt idx="1381">
                  <c:v>-1.963472934932903</c:v>
                </c:pt>
                <c:pt idx="1382">
                  <c:v>-1.961301588078259</c:v>
                </c:pt>
                <c:pt idx="1383">
                  <c:v>-1.959145743919479</c:v>
                </c:pt>
                <c:pt idx="1384">
                  <c:v>-1.95700526533853</c:v>
                </c:pt>
                <c:pt idx="1385">
                  <c:v>-1.954880016692691</c:v>
                </c:pt>
                <c:pt idx="1386">
                  <c:v>-1.952769863795451</c:v>
                </c:pt>
                <c:pt idx="1387">
                  <c:v>-1.950674673897702</c:v>
                </c:pt>
                <c:pt idx="1388">
                  <c:v>-1.948594315669219</c:v>
                </c:pt>
                <c:pt idx="1389">
                  <c:v>-1.946528659180424</c:v>
                </c:pt>
                <c:pt idx="1390">
                  <c:v>-1.944477575884431</c:v>
                </c:pt>
                <c:pt idx="1391">
                  <c:v>-1.942440938599359</c:v>
                </c:pt>
                <c:pt idx="1392">
                  <c:v>-1.940418621490917</c:v>
                </c:pt>
                <c:pt idx="1393">
                  <c:v>-1.938410500055253</c:v>
                </c:pt>
                <c:pt idx="1394">
                  <c:v>-1.936416451102063</c:v>
                </c:pt>
                <c:pt idx="1395">
                  <c:v>-1.934436352737945</c:v>
                </c:pt>
                <c:pt idx="1396">
                  <c:v>-1.932470084350021</c:v>
                </c:pt>
                <c:pt idx="1397">
                  <c:v>-1.930517526589786</c:v>
                </c:pt>
                <c:pt idx="1398">
                  <c:v>-1.928578561357213</c:v>
                </c:pt>
                <c:pt idx="1399">
                  <c:v>-1.92665307178508</c:v>
                </c:pt>
                <c:pt idx="1400">
                  <c:v>-1.92474094222355</c:v>
                </c:pt>
                <c:pt idx="1401">
                  <c:v>-1.922842058224961</c:v>
                </c:pt>
                <c:pt idx="1402">
                  <c:v>-1.92095630652885</c:v>
                </c:pt>
                <c:pt idx="1403">
                  <c:v>-1.919083575047197</c:v>
                </c:pt>
                <c:pt idx="1404">
                  <c:v>-1.91722375284989</c:v>
                </c:pt>
                <c:pt idx="1405">
                  <c:v>-1.915376730150393</c:v>
                </c:pt>
                <c:pt idx="1406">
                  <c:v>-1.913542398291637</c:v>
                </c:pt>
                <c:pt idx="1407">
                  <c:v>-1.911720649732105</c:v>
                </c:pt>
                <c:pt idx="1408">
                  <c:v>-1.909911378032131</c:v>
                </c:pt>
                <c:pt idx="1409">
                  <c:v>-1.908114477840392</c:v>
                </c:pt>
                <c:pt idx="1410">
                  <c:v>-1.906329844880594</c:v>
                </c:pt>
                <c:pt idx="1411">
                  <c:v>-1.904557375938357</c:v>
                </c:pt>
                <c:pt idx="1412">
                  <c:v>-1.902796968848286</c:v>
                </c:pt>
                <c:pt idx="1413">
                  <c:v>-1.901048522481226</c:v>
                </c:pt>
                <c:pt idx="1414">
                  <c:v>-1.899311936731705</c:v>
                </c:pt>
                <c:pt idx="1415">
                  <c:v>-1.897587112505554</c:v>
                </c:pt>
                <c:pt idx="1416">
                  <c:v>-1.895873951707705</c:v>
                </c:pt>
                <c:pt idx="1417">
                  <c:v>-1.894172357230161</c:v>
                </c:pt>
                <c:pt idx="1418">
                  <c:v>-1.89248223294014</c:v>
                </c:pt>
                <c:pt idx="1419">
                  <c:v>-1.890803483668388</c:v>
                </c:pt>
                <c:pt idx="1420">
                  <c:v>-1.889136015197652</c:v>
                </c:pt>
                <c:pt idx="1421">
                  <c:v>-1.88747973425132</c:v>
                </c:pt>
                <c:pt idx="1422">
                  <c:v>-1.885834548482227</c:v>
                </c:pt>
                <c:pt idx="1423">
                  <c:v>-1.884200366461603</c:v>
                </c:pt>
                <c:pt idx="1424">
                  <c:v>-1.882577097668191</c:v>
                </c:pt>
                <c:pt idx="1425">
                  <c:v>-1.88096465247751</c:v>
                </c:pt>
                <c:pt idx="1426">
                  <c:v>-1.87936294215127</c:v>
                </c:pt>
                <c:pt idx="1427">
                  <c:v>-1.877771878826934</c:v>
                </c:pt>
                <c:pt idx="1428">
                  <c:v>-1.876191375507424</c:v>
                </c:pt>
                <c:pt idx="1429">
                  <c:v>-1.87462134605097</c:v>
                </c:pt>
                <c:pt idx="1430">
                  <c:v>-1.873061705161103</c:v>
                </c:pt>
                <c:pt idx="1431">
                  <c:v>-1.871512368376781</c:v>
                </c:pt>
                <c:pt idx="1432">
                  <c:v>-1.869973252062656</c:v>
                </c:pt>
                <c:pt idx="1433">
                  <c:v>-1.868444273399467</c:v>
                </c:pt>
                <c:pt idx="1434">
                  <c:v>-1.866925350374575</c:v>
                </c:pt>
                <c:pt idx="1435">
                  <c:v>-1.86541640177262</c:v>
                </c:pt>
                <c:pt idx="1436">
                  <c:v>-1.863917347166307</c:v>
                </c:pt>
                <c:pt idx="1437">
                  <c:v>-1.862428106907319</c:v>
                </c:pt>
                <c:pt idx="1438">
                  <c:v>-1.860948602117352</c:v>
                </c:pt>
                <c:pt idx="1439">
                  <c:v>-1.859478754679273</c:v>
                </c:pt>
                <c:pt idx="1440">
                  <c:v>-1.858018487228396</c:v>
                </c:pt>
                <c:pt idx="1441">
                  <c:v>-1.856567723143876</c:v>
                </c:pt>
                <c:pt idx="1442">
                  <c:v>-1.85512638654022</c:v>
                </c:pt>
                <c:pt idx="1443">
                  <c:v>-1.85369440225891</c:v>
                </c:pt>
                <c:pt idx="1444">
                  <c:v>-1.85227169586014</c:v>
                </c:pt>
                <c:pt idx="1445">
                  <c:v>-1.850858193614666</c:v>
                </c:pt>
                <c:pt idx="1446">
                  <c:v>-1.849453822495756</c:v>
                </c:pt>
                <c:pt idx="1447">
                  <c:v>-1.848058510171256</c:v>
                </c:pt>
                <c:pt idx="1448">
                  <c:v>-1.84667218499576</c:v>
                </c:pt>
                <c:pt idx="1449">
                  <c:v>-1.845294776002878</c:v>
                </c:pt>
                <c:pt idx="1450">
                  <c:v>-1.843926212897616</c:v>
                </c:pt>
                <c:pt idx="1451">
                  <c:v>-1.842566426048844</c:v>
                </c:pt>
                <c:pt idx="1452">
                  <c:v>-1.841215346481876</c:v>
                </c:pt>
                <c:pt idx="1453">
                  <c:v>-1.839872905871137</c:v>
                </c:pt>
                <c:pt idx="1454">
                  <c:v>-1.838539036532937</c:v>
                </c:pt>
                <c:pt idx="1455">
                  <c:v>-1.837213671418325</c:v>
                </c:pt>
                <c:pt idx="1456">
                  <c:v>-1.835896744106053</c:v>
                </c:pt>
                <c:pt idx="1457">
                  <c:v>-1.834588188795615</c:v>
                </c:pt>
                <c:pt idx="1458">
                  <c:v>-1.833287940300394</c:v>
                </c:pt>
                <c:pt idx="1459">
                  <c:v>-1.83199593404088</c:v>
                </c:pt>
                <c:pt idx="1460">
                  <c:v>-1.830712106037989</c:v>
                </c:pt>
                <c:pt idx="1461">
                  <c:v>-1.829436392906464</c:v>
                </c:pt>
                <c:pt idx="1462">
                  <c:v>-1.828168731848358</c:v>
                </c:pt>
                <c:pt idx="1463">
                  <c:v>-1.826909060646608</c:v>
                </c:pt>
                <c:pt idx="1464">
                  <c:v>-1.825657317658682</c:v>
                </c:pt>
                <c:pt idx="1465">
                  <c:v>-1.824413441810317</c:v>
                </c:pt>
                <c:pt idx="1466">
                  <c:v>-1.823177372589328</c:v>
                </c:pt>
                <c:pt idx="1467">
                  <c:v>-1.821949050039507</c:v>
                </c:pt>
                <c:pt idx="1468">
                  <c:v>-1.820728414754585</c:v>
                </c:pt>
                <c:pt idx="1469">
                  <c:v>-1.819515407872287</c:v>
                </c:pt>
                <c:pt idx="1470">
                  <c:v>-1.818309971068447</c:v>
                </c:pt>
                <c:pt idx="1471">
                  <c:v>-1.81711204655121</c:v>
                </c:pt>
                <c:pt idx="1472">
                  <c:v>-1.815921577055301</c:v>
                </c:pt>
                <c:pt idx="1473">
                  <c:v>-1.814738505836363</c:v>
                </c:pt>
                <c:pt idx="1474">
                  <c:v>-1.813562776665377</c:v>
                </c:pt>
                <c:pt idx="1475">
                  <c:v>-1.812394333823138</c:v>
                </c:pt>
                <c:pt idx="1476">
                  <c:v>-1.811233122094813</c:v>
                </c:pt>
                <c:pt idx="1477">
                  <c:v>-1.810079086764562</c:v>
                </c:pt>
                <c:pt idx="1478">
                  <c:v>-1.808932173610218</c:v>
                </c:pt>
                <c:pt idx="1479">
                  <c:v>-1.80779232889805</c:v>
                </c:pt>
                <c:pt idx="1480">
                  <c:v>-1.806659499377575</c:v>
                </c:pt>
                <c:pt idx="1481">
                  <c:v>-1.805533632276448</c:v>
                </c:pt>
                <c:pt idx="1482">
                  <c:v>-1.804414675295399</c:v>
                </c:pt>
                <c:pt idx="1483">
                  <c:v>-1.803302576603252</c:v>
                </c:pt>
                <c:pt idx="1484">
                  <c:v>-1.802197284831987</c:v>
                </c:pt>
                <c:pt idx="1485">
                  <c:v>-1.801098749071876</c:v>
                </c:pt>
                <c:pt idx="1486">
                  <c:v>-1.800006918866672</c:v>
                </c:pt>
                <c:pt idx="1487">
                  <c:v>-1.79892174420886</c:v>
                </c:pt>
                <c:pt idx="1488">
                  <c:v>-1.797843175534961</c:v>
                </c:pt>
                <c:pt idx="1489">
                  <c:v>-1.796771163720901</c:v>
                </c:pt>
                <c:pt idx="1490">
                  <c:v>-1.795705660077431</c:v>
                </c:pt>
                <c:pt idx="1491">
                  <c:v>-1.794646616345604</c:v>
                </c:pt>
                <c:pt idx="1492">
                  <c:v>-1.793593984692306</c:v>
                </c:pt>
                <c:pt idx="1493">
                  <c:v>-1.792547717705844</c:v>
                </c:pt>
                <c:pt idx="1494">
                  <c:v>-1.791507768391584</c:v>
                </c:pt>
                <c:pt idx="1495">
                  <c:v>-1.790474090167644</c:v>
                </c:pt>
                <c:pt idx="1496">
                  <c:v>-1.789446636860637</c:v>
                </c:pt>
                <c:pt idx="1497">
                  <c:v>-1.788425362701465</c:v>
                </c:pt>
                <c:pt idx="1498">
                  <c:v>-1.787410222321167</c:v>
                </c:pt>
                <c:pt idx="1499">
                  <c:v>-1.786401170746813</c:v>
                </c:pt>
                <c:pt idx="1500">
                  <c:v>-1.785398163397447</c:v>
                </c:pt>
                <c:pt idx="1501">
                  <c:v>-1.784401156080081</c:v>
                </c:pt>
                <c:pt idx="1502">
                  <c:v>-1.783410104985735</c:v>
                </c:pt>
                <c:pt idx="1503">
                  <c:v>-1.782424966685524</c:v>
                </c:pt>
                <c:pt idx="1504">
                  <c:v>-1.781445698126792</c:v>
                </c:pt>
                <c:pt idx="1505">
                  <c:v>-1.780472256629291</c:v>
                </c:pt>
                <c:pt idx="1506">
                  <c:v>-1.779504599881407</c:v>
                </c:pt>
                <c:pt idx="1507">
                  <c:v>-1.778542685936426</c:v>
                </c:pt>
                <c:pt idx="1508">
                  <c:v>-1.77758647320885</c:v>
                </c:pt>
                <c:pt idx="1509">
                  <c:v>-1.776635920470754</c:v>
                </c:pt>
                <c:pt idx="1510">
                  <c:v>-1.775690986848181</c:v>
                </c:pt>
                <c:pt idx="1511">
                  <c:v>-1.774751631817587</c:v>
                </c:pt>
                <c:pt idx="1512">
                  <c:v>-1.773817815202322</c:v>
                </c:pt>
                <c:pt idx="1513">
                  <c:v>-1.772889497169155</c:v>
                </c:pt>
                <c:pt idx="1514">
                  <c:v>-1.771966638224837</c:v>
                </c:pt>
                <c:pt idx="1515">
                  <c:v>-1.771049199212706</c:v>
                </c:pt>
                <c:pt idx="1516">
                  <c:v>-1.770137141309331</c:v>
                </c:pt>
                <c:pt idx="1517">
                  <c:v>-1.769230426021194</c:v>
                </c:pt>
                <c:pt idx="1518">
                  <c:v>-1.768329015181408</c:v>
                </c:pt>
                <c:pt idx="1519">
                  <c:v>-1.767432870946483</c:v>
                </c:pt>
                <c:pt idx="1520">
                  <c:v>-1.766541955793113</c:v>
                </c:pt>
                <c:pt idx="1521">
                  <c:v>-1.765656232515017</c:v>
                </c:pt>
                <c:pt idx="1522">
                  <c:v>-1.764775664219801</c:v>
                </c:pt>
                <c:pt idx="1523">
                  <c:v>-1.763900214325868</c:v>
                </c:pt>
                <c:pt idx="1524">
                  <c:v>-1.763029846559358</c:v>
                </c:pt>
                <c:pt idx="1525">
                  <c:v>-1.762164524951118</c:v>
                </c:pt>
                <c:pt idx="1526">
                  <c:v>-1.761304213833721</c:v>
                </c:pt>
                <c:pt idx="1527">
                  <c:v>-1.7604488778385</c:v>
                </c:pt>
                <c:pt idx="1528">
                  <c:v>-1.759598481892634</c:v>
                </c:pt>
                <c:pt idx="1529">
                  <c:v>-1.758752991216252</c:v>
                </c:pt>
                <c:pt idx="1530">
                  <c:v>-1.75791237131958</c:v>
                </c:pt>
                <c:pt idx="1531">
                  <c:v>-1.757076588000115</c:v>
                </c:pt>
                <c:pt idx="1532">
                  <c:v>-1.756245607339832</c:v>
                </c:pt>
                <c:pt idx="1533">
                  <c:v>-1.755419395702423</c:v>
                </c:pt>
                <c:pt idx="1534">
                  <c:v>-1.75459791973057</c:v>
                </c:pt>
                <c:pt idx="1535">
                  <c:v>-1.753781146343239</c:v>
                </c:pt>
                <c:pt idx="1536">
                  <c:v>-1.752969042733015</c:v>
                </c:pt>
                <c:pt idx="1537">
                  <c:v>-1.752161576363465</c:v>
                </c:pt>
                <c:pt idx="1538">
                  <c:v>-1.751358714966519</c:v>
                </c:pt>
                <c:pt idx="1539">
                  <c:v>-1.750560426539899</c:v>
                </c:pt>
                <c:pt idx="1540">
                  <c:v>-1.749766679344561</c:v>
                </c:pt>
                <c:pt idx="1541">
                  <c:v>-1.748977441902173</c:v>
                </c:pt>
                <c:pt idx="1542">
                  <c:v>-1.748192682992618</c:v>
                </c:pt>
                <c:pt idx="1543">
                  <c:v>-1.747412371651527</c:v>
                </c:pt>
                <c:pt idx="1544">
                  <c:v>-1.746636477167836</c:v>
                </c:pt>
                <c:pt idx="1545">
                  <c:v>-1.745864969081375</c:v>
                </c:pt>
                <c:pt idx="1546">
                  <c:v>-1.745097817180477</c:v>
                </c:pt>
                <c:pt idx="1547">
                  <c:v>-1.744334991499619</c:v>
                </c:pt>
                <c:pt idx="1548">
                  <c:v>-1.743576462317085</c:v>
                </c:pt>
                <c:pt idx="1549">
                  <c:v>-1.74282220015266</c:v>
                </c:pt>
                <c:pt idx="1550">
                  <c:v>-1.74207217576534</c:v>
                </c:pt>
                <c:pt idx="1551">
                  <c:v>-1.741326360151076</c:v>
                </c:pt>
                <c:pt idx="1552">
                  <c:v>-1.740584724540539</c:v>
                </c:pt>
                <c:pt idx="1553">
                  <c:v>-1.739847240396907</c:v>
                </c:pt>
                <c:pt idx="1554">
                  <c:v>-1.739113879413683</c:v>
                </c:pt>
                <c:pt idx="1555">
                  <c:v>-1.738384613512527</c:v>
                </c:pt>
                <c:pt idx="1556">
                  <c:v>-1.737659414841119</c:v>
                </c:pt>
                <c:pt idx="1557">
                  <c:v>-1.736938255771043</c:v>
                </c:pt>
                <c:pt idx="1558">
                  <c:v>-1.736221108895695</c:v>
                </c:pt>
                <c:pt idx="1559">
                  <c:v>-1.735507947028208</c:v>
                </c:pt>
                <c:pt idx="1560">
                  <c:v>-1.734798743199408</c:v>
                </c:pt>
                <c:pt idx="1561">
                  <c:v>-1.734093470655782</c:v>
                </c:pt>
                <c:pt idx="1562">
                  <c:v>-1.733392102857482</c:v>
                </c:pt>
                <c:pt idx="1563">
                  <c:v>-1.732694613476331</c:v>
                </c:pt>
                <c:pt idx="1564">
                  <c:v>-1.73200097639387</c:v>
                </c:pt>
                <c:pt idx="1565">
                  <c:v>-1.731311165699411</c:v>
                </c:pt>
                <c:pt idx="1566">
                  <c:v>-1.73062515568812</c:v>
                </c:pt>
                <c:pt idx="1567">
                  <c:v>-1.729942920859113</c:v>
                </c:pt>
                <c:pt idx="1568">
                  <c:v>-1.729264435913583</c:v>
                </c:pt>
                <c:pt idx="1569">
                  <c:v>-1.728589675752932</c:v>
                </c:pt>
                <c:pt idx="1570">
                  <c:v>-1.727918615476939</c:v>
                </c:pt>
                <c:pt idx="1571">
                  <c:v>-1.727251230381932</c:v>
                </c:pt>
                <c:pt idx="1572">
                  <c:v>-1.726587495958991</c:v>
                </c:pt>
                <c:pt idx="1573">
                  <c:v>-1.725927387892163</c:v>
                </c:pt>
                <c:pt idx="1574">
                  <c:v>-1.725270882056702</c:v>
                </c:pt>
                <c:pt idx="1575">
                  <c:v>-1.72461795451732</c:v>
                </c:pt>
                <c:pt idx="1576">
                  <c:v>-1.723968581526462</c:v>
                </c:pt>
                <c:pt idx="1577">
                  <c:v>-1.723322739522597</c:v>
                </c:pt>
                <c:pt idx="1578">
                  <c:v>-1.722680405128528</c:v>
                </c:pt>
                <c:pt idx="1579">
                  <c:v>-1.722041555149716</c:v>
                </c:pt>
                <c:pt idx="1580">
                  <c:v>-1.72140616657263</c:v>
                </c:pt>
                <c:pt idx="1581">
                  <c:v>-1.7207742165631</c:v>
                </c:pt>
                <c:pt idx="1582">
                  <c:v>-1.720145682464705</c:v>
                </c:pt>
                <c:pt idx="1583">
                  <c:v>-1.719520541797161</c:v>
                </c:pt>
                <c:pt idx="1584">
                  <c:v>-1.71889877225474</c:v>
                </c:pt>
                <c:pt idx="1585">
                  <c:v>-1.718280351704689</c:v>
                </c:pt>
                <c:pt idx="1586">
                  <c:v>-1.717665258185685</c:v>
                </c:pt>
                <c:pt idx="1587">
                  <c:v>-1.71705346990629</c:v>
                </c:pt>
                <c:pt idx="1588">
                  <c:v>-1.716444965243426</c:v>
                </c:pt>
                <c:pt idx="1589">
                  <c:v>-1.715839722740876</c:v>
                </c:pt>
                <c:pt idx="1590">
                  <c:v>-1.715237721107782</c:v>
                </c:pt>
                <c:pt idx="1591">
                  <c:v>-1.714638939217174</c:v>
                </c:pt>
                <c:pt idx="1592">
                  <c:v>-1.714043356104507</c:v>
                </c:pt>
                <c:pt idx="1593">
                  <c:v>-1.713450950966213</c:v>
                </c:pt>
                <c:pt idx="1594">
                  <c:v>-1.71286170315827</c:v>
                </c:pt>
                <c:pt idx="1595">
                  <c:v>-1.712275592194789</c:v>
                </c:pt>
                <c:pt idx="1596">
                  <c:v>-1.711692597746602</c:v>
                </c:pt>
                <c:pt idx="1597">
                  <c:v>-1.711112699639881</c:v>
                </c:pt>
                <c:pt idx="1598">
                  <c:v>-1.71053587785476</c:v>
                </c:pt>
                <c:pt idx="1599">
                  <c:v>-1.709962112523978</c:v>
                </c:pt>
                <c:pt idx="1600">
                  <c:v>-1.709391383931526</c:v>
                </c:pt>
                <c:pt idx="1601">
                  <c:v>-1.708823672511321</c:v>
                </c:pt>
                <c:pt idx="1602">
                  <c:v>-1.708258958845882</c:v>
                </c:pt>
                <c:pt idx="1603">
                  <c:v>-1.707697223665025</c:v>
                </c:pt>
                <c:pt idx="1604">
                  <c:v>-1.707138447844569</c:v>
                </c:pt>
                <c:pt idx="1605">
                  <c:v>-1.706582612405055</c:v>
                </c:pt>
                <c:pt idx="1606">
                  <c:v>-1.706029698510483</c:v>
                </c:pt>
                <c:pt idx="1607">
                  <c:v>-1.705479687467054</c:v>
                </c:pt>
                <c:pt idx="1608">
                  <c:v>-1.704932560721927</c:v>
                </c:pt>
                <c:pt idx="1609">
                  <c:v>-1.704388299861992</c:v>
                </c:pt>
                <c:pt idx="1610">
                  <c:v>-1.703846886612651</c:v>
                </c:pt>
                <c:pt idx="1611">
                  <c:v>-1.703308302836615</c:v>
                </c:pt>
                <c:pt idx="1612">
                  <c:v>-1.702772530532706</c:v>
                </c:pt>
                <c:pt idx="1613">
                  <c:v>-1.702239551834683</c:v>
                </c:pt>
                <c:pt idx="1614">
                  <c:v>-1.701709349010065</c:v>
                </c:pt>
                <c:pt idx="1615">
                  <c:v>-1.70118190445898</c:v>
                </c:pt>
                <c:pt idx="1616">
                  <c:v>-1.700657200713011</c:v>
                </c:pt>
                <c:pt idx="1617">
                  <c:v>-1.700135220434067</c:v>
                </c:pt>
                <c:pt idx="1618">
                  <c:v>-1.699615946413258</c:v>
                </c:pt>
                <c:pt idx="1619">
                  <c:v>-1.699099361569778</c:v>
                </c:pt>
                <c:pt idx="1620">
                  <c:v>-1.69858544894981</c:v>
                </c:pt>
                <c:pt idx="1621">
                  <c:v>-1.698074191725426</c:v>
                </c:pt>
                <c:pt idx="1622">
                  <c:v>-1.697565573193517</c:v>
                </c:pt>
                <c:pt idx="1623">
                  <c:v>-1.697059576774716</c:v>
                </c:pt>
                <c:pt idx="1624">
                  <c:v>-1.69655618601234</c:v>
                </c:pt>
                <c:pt idx="1625">
                  <c:v>-1.696055384571343</c:v>
                </c:pt>
                <c:pt idx="1626">
                  <c:v>-1.695557156237276</c:v>
                </c:pt>
                <c:pt idx="1627">
                  <c:v>-1.695061484915259</c:v>
                </c:pt>
                <c:pt idx="1628">
                  <c:v>-1.694568354628963</c:v>
                </c:pt>
                <c:pt idx="1629">
                  <c:v>-1.694077749519599</c:v>
                </c:pt>
                <c:pt idx="1630">
                  <c:v>-1.693589653844922</c:v>
                </c:pt>
                <c:pt idx="1631">
                  <c:v>-1.693104051978243</c:v>
                </c:pt>
                <c:pt idx="1632">
                  <c:v>-1.692620928407445</c:v>
                </c:pt>
                <c:pt idx="1633">
                  <c:v>-1.692140267734016</c:v>
                </c:pt>
                <c:pt idx="1634">
                  <c:v>-1.691662054672089</c:v>
                </c:pt>
                <c:pt idx="1635">
                  <c:v>-1.691186274047489</c:v>
                </c:pt>
                <c:pt idx="1636">
                  <c:v>-1.690712910796792</c:v>
                </c:pt>
                <c:pt idx="1637">
                  <c:v>-1.69024194996639</c:v>
                </c:pt>
                <c:pt idx="1638">
                  <c:v>-1.68977337671157</c:v>
                </c:pt>
                <c:pt idx="1639">
                  <c:v>-1.689307176295595</c:v>
                </c:pt>
                <c:pt idx="1640">
                  <c:v>-1.688843334088803</c:v>
                </c:pt>
                <c:pt idx="1641">
                  <c:v>-1.688381835567702</c:v>
                </c:pt>
                <c:pt idx="1642">
                  <c:v>-1.687922666314087</c:v>
                </c:pt>
                <c:pt idx="1643">
                  <c:v>-1.687465812014158</c:v>
                </c:pt>
                <c:pt idx="1644">
                  <c:v>-1.687011258457642</c:v>
                </c:pt>
                <c:pt idx="1645">
                  <c:v>-1.68655899153694</c:v>
                </c:pt>
                <c:pt idx="1646">
                  <c:v>-1.686108997246258</c:v>
                </c:pt>
                <c:pt idx="1647">
                  <c:v>-1.685661261680774</c:v>
                </c:pt>
                <c:pt idx="1648">
                  <c:v>-1.685215771035784</c:v>
                </c:pt>
                <c:pt idx="1649">
                  <c:v>-1.684772511605882</c:v>
                </c:pt>
                <c:pt idx="1650">
                  <c:v>-1.68433146978413</c:v>
                </c:pt>
                <c:pt idx="1651">
                  <c:v>-1.68389263206124</c:v>
                </c:pt>
                <c:pt idx="1652">
                  <c:v>-1.683455985024776</c:v>
                </c:pt>
                <c:pt idx="1653">
                  <c:v>-1.683021515358341</c:v>
                </c:pt>
                <c:pt idx="1654">
                  <c:v>-1.682589209840793</c:v>
                </c:pt>
                <c:pt idx="1655">
                  <c:v>-1.682159055345455</c:v>
                </c:pt>
                <c:pt idx="1656">
                  <c:v>-1.681731038839337</c:v>
                </c:pt>
                <c:pt idx="1657">
                  <c:v>-1.681305147382368</c:v>
                </c:pt>
                <c:pt idx="1658">
                  <c:v>-1.680881368126627</c:v>
                </c:pt>
                <c:pt idx="1659">
                  <c:v>-1.680459688315594</c:v>
                </c:pt>
                <c:pt idx="1660">
                  <c:v>-1.680040095283393</c:v>
                </c:pt>
                <c:pt idx="1661">
                  <c:v>-1.679622576454053</c:v>
                </c:pt>
                <c:pt idx="1662">
                  <c:v>-1.679207119340775</c:v>
                </c:pt>
                <c:pt idx="1663">
                  <c:v>-1.678793711545197</c:v>
                </c:pt>
                <c:pt idx="1664">
                  <c:v>-1.67838234075668</c:v>
                </c:pt>
                <c:pt idx="1665">
                  <c:v>-1.677972994751582</c:v>
                </c:pt>
                <c:pt idx="1666">
                  <c:v>-1.677565661392563</c:v>
                </c:pt>
                <c:pt idx="1667">
                  <c:v>-1.677160328627873</c:v>
                </c:pt>
                <c:pt idx="1668">
                  <c:v>-1.676756984490659</c:v>
                </c:pt>
                <c:pt idx="1669">
                  <c:v>-1.676355617098276</c:v>
                </c:pt>
                <c:pt idx="1670">
                  <c:v>-1.675956214651608</c:v>
                </c:pt>
                <c:pt idx="1671">
                  <c:v>-1.675558765434385</c:v>
                </c:pt>
                <c:pt idx="1672">
                  <c:v>-1.675163257812517</c:v>
                </c:pt>
                <c:pt idx="1673">
                  <c:v>-1.674769680233432</c:v>
                </c:pt>
                <c:pt idx="1674">
                  <c:v>-1.674378021225411</c:v>
                </c:pt>
                <c:pt idx="1675">
                  <c:v>-1.673988269396944</c:v>
                </c:pt>
                <c:pt idx="1676">
                  <c:v>-1.673600413436079</c:v>
                </c:pt>
                <c:pt idx="1677">
                  <c:v>-1.673214442109785</c:v>
                </c:pt>
                <c:pt idx="1678">
                  <c:v>-1.672830344263316</c:v>
                </c:pt>
                <c:pt idx="1679">
                  <c:v>-1.672448108819583</c:v>
                </c:pt>
                <c:pt idx="1680">
                  <c:v>-1.672067724778533</c:v>
                </c:pt>
                <c:pt idx="1681">
                  <c:v>-1.671689181216529</c:v>
                </c:pt>
                <c:pt idx="1682">
                  <c:v>-1.671312467285742</c:v>
                </c:pt>
                <c:pt idx="1683">
                  <c:v>-1.670937572213545</c:v>
                </c:pt>
                <c:pt idx="1684">
                  <c:v>-1.670564485301909</c:v>
                </c:pt>
                <c:pt idx="1685">
                  <c:v>-1.670193195926814</c:v>
                </c:pt>
                <c:pt idx="1686">
                  <c:v>-1.669823693537655</c:v>
                </c:pt>
                <c:pt idx="1687">
                  <c:v>-1.669455967656658</c:v>
                </c:pt>
                <c:pt idx="1688">
                  <c:v>-1.669090007878307</c:v>
                </c:pt>
                <c:pt idx="1689">
                  <c:v>-1.668725803868762</c:v>
                </c:pt>
                <c:pt idx="1690">
                  <c:v>-1.668363345365298</c:v>
                </c:pt>
                <c:pt idx="1691">
                  <c:v>-1.668002622175737</c:v>
                </c:pt>
                <c:pt idx="1692">
                  <c:v>-1.667643624177891</c:v>
                </c:pt>
                <c:pt idx="1693">
                  <c:v>-1.667286341319012</c:v>
                </c:pt>
                <c:pt idx="1694">
                  <c:v>-1.66693076361524</c:v>
                </c:pt>
                <c:pt idx="1695">
                  <c:v>-1.666576881151057</c:v>
                </c:pt>
                <c:pt idx="1696">
                  <c:v>-1.66622468407876</c:v>
                </c:pt>
                <c:pt idx="1697">
                  <c:v>-1.665874162617914</c:v>
                </c:pt>
                <c:pt idx="1698">
                  <c:v>-1.665525307054831</c:v>
                </c:pt>
                <c:pt idx="1699">
                  <c:v>-1.665178107742045</c:v>
                </c:pt>
                <c:pt idx="1700">
                  <c:v>-1.664832555097789</c:v>
                </c:pt>
                <c:pt idx="1701">
                  <c:v>-1.664488639605486</c:v>
                </c:pt>
                <c:pt idx="1702">
                  <c:v>-1.664146351813233</c:v>
                </c:pt>
                <c:pt idx="1703">
                  <c:v>-1.663805682333299</c:v>
                </c:pt>
                <c:pt idx="1704">
                  <c:v>-1.663466621841623</c:v>
                </c:pt>
                <c:pt idx="1705">
                  <c:v>-1.663129161077316</c:v>
                </c:pt>
                <c:pt idx="1706">
                  <c:v>-1.662793290842171</c:v>
                </c:pt>
                <c:pt idx="1707">
                  <c:v>-1.662459002000171</c:v>
                </c:pt>
                <c:pt idx="1708">
                  <c:v>-1.662126285477011</c:v>
                </c:pt>
                <c:pt idx="1709">
                  <c:v>-1.661795132259613</c:v>
                </c:pt>
                <c:pt idx="1710">
                  <c:v>-1.661465533395655</c:v>
                </c:pt>
                <c:pt idx="1711">
                  <c:v>-1.661137479993098</c:v>
                </c:pt>
                <c:pt idx="1712">
                  <c:v>-1.660810963219718</c:v>
                </c:pt>
                <c:pt idx="1713">
                  <c:v>-1.660485974302646</c:v>
                </c:pt>
                <c:pt idx="1714">
                  <c:v>-1.660162504527907</c:v>
                </c:pt>
                <c:pt idx="1715">
                  <c:v>-1.659840545239968</c:v>
                </c:pt>
                <c:pt idx="1716">
                  <c:v>-1.659520087841284</c:v>
                </c:pt>
                <c:pt idx="1717">
                  <c:v>-1.659201123791853</c:v>
                </c:pt>
                <c:pt idx="1718">
                  <c:v>-1.658883644608774</c:v>
                </c:pt>
                <c:pt idx="1719">
                  <c:v>-1.658567641865805</c:v>
                </c:pt>
                <c:pt idx="1720">
                  <c:v>-1.658253107192932</c:v>
                </c:pt>
                <c:pt idx="1721">
                  <c:v>-1.657940032275935</c:v>
                </c:pt>
                <c:pt idx="1722">
                  <c:v>-1.657628408855959</c:v>
                </c:pt>
                <c:pt idx="1723">
                  <c:v>-1.657318228729095</c:v>
                </c:pt>
                <c:pt idx="1724">
                  <c:v>-1.657009483745953</c:v>
                </c:pt>
                <c:pt idx="1725">
                  <c:v>-1.656702165811253</c:v>
                </c:pt>
                <c:pt idx="1726">
                  <c:v>-1.656396266883405</c:v>
                </c:pt>
                <c:pt idx="1727">
                  <c:v>-1.656091778974106</c:v>
                </c:pt>
                <c:pt idx="1728">
                  <c:v>-1.655788694147927</c:v>
                </c:pt>
                <c:pt idx="1729">
                  <c:v>-1.655487004521918</c:v>
                </c:pt>
                <c:pt idx="1730">
                  <c:v>-1.655186702265203</c:v>
                </c:pt>
                <c:pt idx="1731">
                  <c:v>-1.654887779598591</c:v>
                </c:pt>
                <c:pt idx="1732">
                  <c:v>-1.654590228794176</c:v>
                </c:pt>
                <c:pt idx="1733">
                  <c:v>-1.654294042174955</c:v>
                </c:pt>
                <c:pt idx="1734">
                  <c:v>-1.65399921211444</c:v>
                </c:pt>
                <c:pt idx="1735">
                  <c:v>-1.653705731036275</c:v>
                </c:pt>
                <c:pt idx="1736">
                  <c:v>-1.653413591413859</c:v>
                </c:pt>
                <c:pt idx="1737">
                  <c:v>-1.653122785769971</c:v>
                </c:pt>
                <c:pt idx="1738">
                  <c:v>-1.652833306676394</c:v>
                </c:pt>
                <c:pt idx="1739">
                  <c:v>-1.652545146753552</c:v>
                </c:pt>
                <c:pt idx="1740">
                  <c:v>-1.652258298670138</c:v>
                </c:pt>
                <c:pt idx="1741">
                  <c:v>-1.651972755142754</c:v>
                </c:pt>
                <c:pt idx="1742">
                  <c:v>-1.651688508935551</c:v>
                </c:pt>
                <c:pt idx="1743">
                  <c:v>-1.651405552859873</c:v>
                </c:pt>
                <c:pt idx="1744">
                  <c:v>-1.651123879773902</c:v>
                </c:pt>
                <c:pt idx="1745">
                  <c:v>-1.650843482582307</c:v>
                </c:pt>
                <c:pt idx="1746">
                  <c:v>-1.650564354235897</c:v>
                </c:pt>
                <c:pt idx="1747">
                  <c:v>-1.650286487731279</c:v>
                </c:pt>
                <c:pt idx="1748">
                  <c:v>-1.650009876110511</c:v>
                </c:pt>
                <c:pt idx="1749">
                  <c:v>-1.649734512460765</c:v>
                </c:pt>
                <c:pt idx="1750">
                  <c:v>-1.649460389913995</c:v>
                </c:pt>
                <c:pt idx="1751">
                  <c:v>-1.649187501646597</c:v>
                </c:pt>
                <c:pt idx="1752">
                  <c:v>-1.648915840879083</c:v>
                </c:pt>
                <c:pt idx="1753">
                  <c:v>-1.648645400875751</c:v>
                </c:pt>
                <c:pt idx="1754">
                  <c:v>-1.648376174944364</c:v>
                </c:pt>
                <c:pt idx="1755">
                  <c:v>-1.648108156435822</c:v>
                </c:pt>
                <c:pt idx="1756">
                  <c:v>-1.647841338743848</c:v>
                </c:pt>
                <c:pt idx="1757">
                  <c:v>-1.647575715304666</c:v>
                </c:pt>
                <c:pt idx="1758">
                  <c:v>-1.647311279596693</c:v>
                </c:pt>
                <c:pt idx="1759">
                  <c:v>-1.647048025140223</c:v>
                </c:pt>
                <c:pt idx="1760">
                  <c:v>-1.646785945497116</c:v>
                </c:pt>
                <c:pt idx="1761">
                  <c:v>-1.646525034270499</c:v>
                </c:pt>
                <c:pt idx="1762">
                  <c:v>-1.646265285104458</c:v>
                </c:pt>
                <c:pt idx="1763">
                  <c:v>-1.646006691683734</c:v>
                </c:pt>
                <c:pt idx="1764">
                  <c:v>-1.645749247733428</c:v>
                </c:pt>
                <c:pt idx="1765">
                  <c:v>-1.645492947018707</c:v>
                </c:pt>
                <c:pt idx="1766">
                  <c:v>-1.645237783344502</c:v>
                </c:pt>
                <c:pt idx="1767">
                  <c:v>-1.644983750555225</c:v>
                </c:pt>
                <c:pt idx="1768">
                  <c:v>-1.644730842534477</c:v>
                </c:pt>
                <c:pt idx="1769">
                  <c:v>-1.644479053204759</c:v>
                </c:pt>
                <c:pt idx="1770">
                  <c:v>-1.644228376527192</c:v>
                </c:pt>
                <c:pt idx="1771">
                  <c:v>-1.643978806501233</c:v>
                </c:pt>
                <c:pt idx="1772">
                  <c:v>-1.643730337164393</c:v>
                </c:pt>
                <c:pt idx="1773">
                  <c:v>-1.643482962591966</c:v>
                </c:pt>
                <c:pt idx="1774">
                  <c:v>-1.643236676896749</c:v>
                </c:pt>
                <c:pt idx="1775">
                  <c:v>-1.642991474228771</c:v>
                </c:pt>
                <c:pt idx="1776">
                  <c:v>-1.642747348775022</c:v>
                </c:pt>
                <c:pt idx="1777">
                  <c:v>-1.642504294759186</c:v>
                </c:pt>
                <c:pt idx="1778">
                  <c:v>-1.642262306441375</c:v>
                </c:pt>
                <c:pt idx="1779">
                  <c:v>-1.642021378117864</c:v>
                </c:pt>
                <c:pt idx="1780">
                  <c:v>-1.641781504120827</c:v>
                </c:pt>
                <c:pt idx="1781">
                  <c:v>-1.641542678818085</c:v>
                </c:pt>
                <c:pt idx="1782">
                  <c:v>-1.641304896612841</c:v>
                </c:pt>
                <c:pt idx="1783">
                  <c:v>-1.641068151943428</c:v>
                </c:pt>
                <c:pt idx="1784">
                  <c:v>-1.640832439283057</c:v>
                </c:pt>
                <c:pt idx="1785">
                  <c:v>-1.640597753139562</c:v>
                </c:pt>
                <c:pt idx="1786">
                  <c:v>-1.640364088055156</c:v>
                </c:pt>
                <c:pt idx="1787">
                  <c:v>-1.640131438606178</c:v>
                </c:pt>
                <c:pt idx="1788">
                  <c:v>-1.639899799402854</c:v>
                </c:pt>
                <c:pt idx="1789">
                  <c:v>-1.639669165089048</c:v>
                </c:pt>
                <c:pt idx="1790">
                  <c:v>-1.639439530342028</c:v>
                </c:pt>
                <c:pt idx="1791">
                  <c:v>-1.639210889872218</c:v>
                </c:pt>
                <c:pt idx="1792">
                  <c:v>-1.63898323842297</c:v>
                </c:pt>
                <c:pt idx="1793">
                  <c:v>-1.63875657077032</c:v>
                </c:pt>
                <c:pt idx="1794">
                  <c:v>-1.638530881722763</c:v>
                </c:pt>
                <c:pt idx="1795">
                  <c:v>-1.638306166121015</c:v>
                </c:pt>
                <c:pt idx="1796">
                  <c:v>-1.638082418837785</c:v>
                </c:pt>
                <c:pt idx="1797">
                  <c:v>-1.637859634777551</c:v>
                </c:pt>
                <c:pt idx="1798">
                  <c:v>-1.637637808876327</c:v>
                </c:pt>
                <c:pt idx="1799">
                  <c:v>-1.637416936101446</c:v>
                </c:pt>
                <c:pt idx="1800">
                  <c:v>-1.637197011451334</c:v>
                </c:pt>
                <c:pt idx="1801">
                  <c:v>-1.636978029955287</c:v>
                </c:pt>
                <c:pt idx="1802">
                  <c:v>-1.63675998667326</c:v>
                </c:pt>
                <c:pt idx="1803">
                  <c:v>-1.63654287669564</c:v>
                </c:pt>
                <c:pt idx="1804">
                  <c:v>-1.636326695143039</c:v>
                </c:pt>
                <c:pt idx="1805">
                  <c:v>-1.636111437166077</c:v>
                </c:pt>
                <c:pt idx="1806">
                  <c:v>-1.635897097945169</c:v>
                </c:pt>
                <c:pt idx="1807">
                  <c:v>-1.635683672690317</c:v>
                </c:pt>
                <c:pt idx="1808">
                  <c:v>-1.6354711566409</c:v>
                </c:pt>
                <c:pt idx="1809">
                  <c:v>-1.63525954506547</c:v>
                </c:pt>
                <c:pt idx="1810">
                  <c:v>-1.63504883326154</c:v>
                </c:pt>
                <c:pt idx="1811">
                  <c:v>-1.634839016555388</c:v>
                </c:pt>
                <c:pt idx="1812">
                  <c:v>-1.634630090301854</c:v>
                </c:pt>
                <c:pt idx="1813">
                  <c:v>-1.634422049884133</c:v>
                </c:pt>
                <c:pt idx="1814">
                  <c:v>-1.634214890713585</c:v>
                </c:pt>
                <c:pt idx="1815">
                  <c:v>-1.63400860822953</c:v>
                </c:pt>
                <c:pt idx="1816">
                  <c:v>-1.63380319789906</c:v>
                </c:pt>
                <c:pt idx="1817">
                  <c:v>-1.633598655216838</c:v>
                </c:pt>
                <c:pt idx="1818">
                  <c:v>-1.633394975704909</c:v>
                </c:pt>
                <c:pt idx="1819">
                  <c:v>-1.633192154912508</c:v>
                </c:pt>
                <c:pt idx="1820">
                  <c:v>-1.632990188415874</c:v>
                </c:pt>
                <c:pt idx="1821">
                  <c:v>-1.632789071818055</c:v>
                </c:pt>
                <c:pt idx="1822">
                  <c:v>-1.632588800748727</c:v>
                </c:pt>
                <c:pt idx="1823">
                  <c:v>-1.632389370864006</c:v>
                </c:pt>
                <c:pt idx="1824">
                  <c:v>-1.632190777846266</c:v>
                </c:pt>
                <c:pt idx="1825">
                  <c:v>-1.631993017403959</c:v>
                </c:pt>
                <c:pt idx="1826">
                  <c:v>-1.631796085271426</c:v>
                </c:pt>
                <c:pt idx="1827">
                  <c:v>-1.631599977208728</c:v>
                </c:pt>
                <c:pt idx="1828">
                  <c:v>-1.631404689001461</c:v>
                </c:pt>
                <c:pt idx="1829">
                  <c:v>-1.631210216460583</c:v>
                </c:pt>
                <c:pt idx="1830">
                  <c:v>-1.631016555422235</c:v>
                </c:pt>
                <c:pt idx="1831">
                  <c:v>-1.630823701747571</c:v>
                </c:pt>
                <c:pt idx="1832">
                  <c:v>-1.630631651322587</c:v>
                </c:pt>
                <c:pt idx="1833">
                  <c:v>-1.630440400057941</c:v>
                </c:pt>
                <c:pt idx="1834">
                  <c:v>-1.630249943888796</c:v>
                </c:pt>
                <c:pt idx="1835">
                  <c:v>-1.630060278774638</c:v>
                </c:pt>
                <c:pt idx="1836">
                  <c:v>-1.629871400699122</c:v>
                </c:pt>
                <c:pt idx="1837">
                  <c:v>-1.629683305669896</c:v>
                </c:pt>
                <c:pt idx="1838">
                  <c:v>-1.62949598971844</c:v>
                </c:pt>
                <c:pt idx="1839">
                  <c:v>-1.629309448899904</c:v>
                </c:pt>
                <c:pt idx="1840">
                  <c:v>-1.629123679292946</c:v>
                </c:pt>
                <c:pt idx="1841">
                  <c:v>-1.628938676999568</c:v>
                </c:pt>
                <c:pt idx="1842">
                  <c:v>-1.628754438144958</c:v>
                </c:pt>
                <c:pt idx="1843">
                  <c:v>-1.628570958877335</c:v>
                </c:pt>
                <c:pt idx="1844">
                  <c:v>-1.628388235367787</c:v>
                </c:pt>
                <c:pt idx="1845">
                  <c:v>-1.628206263810117</c:v>
                </c:pt>
                <c:pt idx="1846">
                  <c:v>-1.628025040420689</c:v>
                </c:pt>
                <c:pt idx="1847">
                  <c:v>-1.627844561438275</c:v>
                </c:pt>
                <c:pt idx="1848">
                  <c:v>-1.6276648231239</c:v>
                </c:pt>
                <c:pt idx="1849">
                  <c:v>-1.627485821760693</c:v>
                </c:pt>
                <c:pt idx="1850">
                  <c:v>-1.627307553653737</c:v>
                </c:pt>
                <c:pt idx="1851">
                  <c:v>-1.627130015129921</c:v>
                </c:pt>
                <c:pt idx="1852">
                  <c:v>-1.626953202537786</c:v>
                </c:pt>
                <c:pt idx="1853">
                  <c:v>-1.626777112247389</c:v>
                </c:pt>
                <c:pt idx="1854">
                  <c:v>-1.62660174065015</c:v>
                </c:pt>
                <c:pt idx="1855">
                  <c:v>-1.626427084158708</c:v>
                </c:pt>
                <c:pt idx="1856">
                  <c:v>-1.626253139206781</c:v>
                </c:pt>
                <c:pt idx="1857">
                  <c:v>-1.626079902249022</c:v>
                </c:pt>
                <c:pt idx="1858">
                  <c:v>-1.625907369760878</c:v>
                </c:pt>
                <c:pt idx="1859">
                  <c:v>-1.625735538238451</c:v>
                </c:pt>
                <c:pt idx="1860">
                  <c:v>-1.625564404198355</c:v>
                </c:pt>
                <c:pt idx="1861">
                  <c:v>-1.625393964177585</c:v>
                </c:pt>
                <c:pt idx="1862">
                  <c:v>-1.625224214733375</c:v>
                </c:pt>
                <c:pt idx="1863">
                  <c:v>-1.625055152443063</c:v>
                </c:pt>
                <c:pt idx="1864">
                  <c:v>-1.624886773903958</c:v>
                </c:pt>
                <c:pt idx="1865">
                  <c:v>-1.624719075733205</c:v>
                </c:pt>
                <c:pt idx="1866">
                  <c:v>-1.624552054567652</c:v>
                </c:pt>
                <c:pt idx="1867">
                  <c:v>-1.624385707063719</c:v>
                </c:pt>
                <c:pt idx="1868">
                  <c:v>-1.624220029897265</c:v>
                </c:pt>
                <c:pt idx="1869">
                  <c:v>-1.624055019763465</c:v>
                </c:pt>
                <c:pt idx="1870">
                  <c:v>-1.623890673376671</c:v>
                </c:pt>
                <c:pt idx="1871">
                  <c:v>-1.623726987470292</c:v>
                </c:pt>
                <c:pt idx="1872">
                  <c:v>-1.623563958796666</c:v>
                </c:pt>
                <c:pt idx="1873">
                  <c:v>-1.62340158412693</c:v>
                </c:pt>
                <c:pt idx="1874">
                  <c:v>-1.6232398602509</c:v>
                </c:pt>
                <c:pt idx="1875">
                  <c:v>-1.623078783976945</c:v>
                </c:pt>
                <c:pt idx="1876">
                  <c:v>-1.622918352131861</c:v>
                </c:pt>
                <c:pt idx="1877">
                  <c:v>-1.622758561560756</c:v>
                </c:pt>
                <c:pt idx="1878">
                  <c:v>-1.62259940912692</c:v>
                </c:pt>
                <c:pt idx="1879">
                  <c:v>-1.622440891711712</c:v>
                </c:pt>
                <c:pt idx="1880">
                  <c:v>-1.622283006214437</c:v>
                </c:pt>
                <c:pt idx="1881">
                  <c:v>-1.622125749552227</c:v>
                </c:pt>
                <c:pt idx="1882">
                  <c:v>-1.621969118659925</c:v>
                </c:pt>
                <c:pt idx="1883">
                  <c:v>-1.621813110489967</c:v>
                </c:pt>
                <c:pt idx="1884">
                  <c:v>-1.621657722012268</c:v>
                </c:pt>
                <c:pt idx="1885">
                  <c:v>-1.621502950214104</c:v>
                </c:pt>
                <c:pt idx="1886">
                  <c:v>-1.621348792100001</c:v>
                </c:pt>
                <c:pt idx="1887">
                  <c:v>-1.621195244691618</c:v>
                </c:pt>
                <c:pt idx="1888">
                  <c:v>-1.621042305027638</c:v>
                </c:pt>
                <c:pt idx="1889">
                  <c:v>-1.620889970163655</c:v>
                </c:pt>
                <c:pt idx="1890">
                  <c:v>-1.620738237172061</c:v>
                </c:pt>
                <c:pt idx="1891">
                  <c:v>-1.62058710314194</c:v>
                </c:pt>
                <c:pt idx="1892">
                  <c:v>-1.620436565178955</c:v>
                </c:pt>
                <c:pt idx="1893">
                  <c:v>-1.620286620405242</c:v>
                </c:pt>
                <c:pt idx="1894">
                  <c:v>-1.620137265959303</c:v>
                </c:pt>
                <c:pt idx="1895">
                  <c:v>-1.619988498995894</c:v>
                </c:pt>
                <c:pt idx="1896">
                  <c:v>-1.619840316685928</c:v>
                </c:pt>
                <c:pt idx="1897">
                  <c:v>-1.619692716216359</c:v>
                </c:pt>
                <c:pt idx="1898">
                  <c:v>-1.619545694790087</c:v>
                </c:pt>
                <c:pt idx="1899">
                  <c:v>-1.619399249625848</c:v>
                </c:pt>
                <c:pt idx="1900">
                  <c:v>-1.619253377958115</c:v>
                </c:pt>
                <c:pt idx="1901">
                  <c:v>-1.619108077036992</c:v>
                </c:pt>
                <c:pt idx="1902">
                  <c:v>-1.618963344128118</c:v>
                </c:pt>
                <c:pt idx="1903">
                  <c:v>-1.618819176512558</c:v>
                </c:pt>
                <c:pt idx="1904">
                  <c:v>-1.618675571486713</c:v>
                </c:pt>
                <c:pt idx="1905">
                  <c:v>-1.618532526362213</c:v>
                </c:pt>
                <c:pt idx="1906">
                  <c:v>-1.618390038465821</c:v>
                </c:pt>
                <c:pt idx="1907">
                  <c:v>-1.618248105139336</c:v>
                </c:pt>
                <c:pt idx="1908">
                  <c:v>-1.618106723739496</c:v>
                </c:pt>
                <c:pt idx="1909">
                  <c:v>-1.617965891637881</c:v>
                </c:pt>
                <c:pt idx="1910">
                  <c:v>-1.617825606220815</c:v>
                </c:pt>
                <c:pt idx="1911">
                  <c:v>-1.617685864889275</c:v>
                </c:pt>
                <c:pt idx="1912">
                  <c:v>-1.617546665058796</c:v>
                </c:pt>
                <c:pt idx="1913">
                  <c:v>-1.617408004159374</c:v>
                </c:pt>
                <c:pt idx="1914">
                  <c:v>-1.617269879635377</c:v>
                </c:pt>
                <c:pt idx="1915">
                  <c:v>-1.617132288945451</c:v>
                </c:pt>
                <c:pt idx="1916">
                  <c:v>-1.616995229562426</c:v>
                </c:pt>
                <c:pt idx="1917">
                  <c:v>-1.616858698973234</c:v>
                </c:pt>
                <c:pt idx="1918">
                  <c:v>-1.616722694678804</c:v>
                </c:pt>
                <c:pt idx="1919">
                  <c:v>-1.616587214193988</c:v>
                </c:pt>
                <c:pt idx="1920">
                  <c:v>-1.61645225504746</c:v>
                </c:pt>
                <c:pt idx="1921">
                  <c:v>-1.616317814781636</c:v>
                </c:pt>
                <c:pt idx="1922">
                  <c:v>-1.61618389095258</c:v>
                </c:pt>
                <c:pt idx="1923">
                  <c:v>-1.61605048112992</c:v>
                </c:pt>
                <c:pt idx="1924">
                  <c:v>-1.615917582896764</c:v>
                </c:pt>
                <c:pt idx="1925">
                  <c:v>-1.615785193849608</c:v>
                </c:pt>
                <c:pt idx="1926">
                  <c:v>-1.615653311598257</c:v>
                </c:pt>
                <c:pt idx="1927">
                  <c:v>-1.615521933765735</c:v>
                </c:pt>
                <c:pt idx="1928">
                  <c:v>-1.615391057988206</c:v>
                </c:pt>
                <c:pt idx="1929">
                  <c:v>-1.615260681914887</c:v>
                </c:pt>
                <c:pt idx="1930">
                  <c:v>-1.615130803207968</c:v>
                </c:pt>
                <c:pt idx="1931">
                  <c:v>-1.615001419542526</c:v>
                </c:pt>
                <c:pt idx="1932">
                  <c:v>-1.614872528606448</c:v>
                </c:pt>
                <c:pt idx="1933">
                  <c:v>-1.614744128100347</c:v>
                </c:pt>
                <c:pt idx="1934">
                  <c:v>-1.614616215737481</c:v>
                </c:pt>
                <c:pt idx="1935">
                  <c:v>-1.614488789243676</c:v>
                </c:pt>
                <c:pt idx="1936">
                  <c:v>-1.614361846357246</c:v>
                </c:pt>
                <c:pt idx="1937">
                  <c:v>-1.61423538482891</c:v>
                </c:pt>
                <c:pt idx="1938">
                  <c:v>-1.61410940242172</c:v>
                </c:pt>
                <c:pt idx="1939">
                  <c:v>-1.61398389691098</c:v>
                </c:pt>
                <c:pt idx="1940">
                  <c:v>-1.61385886608417</c:v>
                </c:pt>
                <c:pt idx="1941">
                  <c:v>-1.613734307740867</c:v>
                </c:pt>
                <c:pt idx="1942">
                  <c:v>-1.613610219692673</c:v>
                </c:pt>
                <c:pt idx="1943">
                  <c:v>-1.613486599763138</c:v>
                </c:pt>
                <c:pt idx="1944">
                  <c:v>-1.613363445787682</c:v>
                </c:pt>
                <c:pt idx="1945">
                  <c:v>-1.613240755613526</c:v>
                </c:pt>
                <c:pt idx="1946">
                  <c:v>-1.613118527099613</c:v>
                </c:pt>
                <c:pt idx="1947">
                  <c:v>-1.612996758116541</c:v>
                </c:pt>
                <c:pt idx="1948">
                  <c:v>-1.612875446546482</c:v>
                </c:pt>
                <c:pt idx="1949">
                  <c:v>-1.612754590283116</c:v>
                </c:pt>
                <c:pt idx="1950">
                  <c:v>-1.612634187231557</c:v>
                </c:pt>
                <c:pt idx="1951">
                  <c:v>-1.612514235308283</c:v>
                </c:pt>
                <c:pt idx="1952">
                  <c:v>-1.612394732441062</c:v>
                </c:pt>
                <c:pt idx="1953">
                  <c:v>-1.612275676568885</c:v>
                </c:pt>
                <c:pt idx="1954">
                  <c:v>-1.612157065641896</c:v>
                </c:pt>
                <c:pt idx="1955">
                  <c:v>-1.61203889762132</c:v>
                </c:pt>
                <c:pt idx="1956">
                  <c:v>-1.611921170479397</c:v>
                </c:pt>
                <c:pt idx="1957">
                  <c:v>-1.611803882199312</c:v>
                </c:pt>
                <c:pt idx="1958">
                  <c:v>-1.611687030775129</c:v>
                </c:pt>
                <c:pt idx="1959">
                  <c:v>-1.61157061421172</c:v>
                </c:pt>
                <c:pt idx="1960">
                  <c:v>-1.611454630524703</c:v>
                </c:pt>
                <c:pt idx="1961">
                  <c:v>-1.611339077740371</c:v>
                </c:pt>
                <c:pt idx="1962">
                  <c:v>-1.61122395389563</c:v>
                </c:pt>
                <c:pt idx="1963">
                  <c:v>-1.61110925703793</c:v>
                </c:pt>
                <c:pt idx="1964">
                  <c:v>-1.610994985225202</c:v>
                </c:pt>
                <c:pt idx="1965">
                  <c:v>-1.610881136525792</c:v>
                </c:pt>
                <c:pt idx="1966">
                  <c:v>-1.610767709018399</c:v>
                </c:pt>
                <c:pt idx="1967">
                  <c:v>-1.610654700792008</c:v>
                </c:pt>
                <c:pt idx="1968">
                  <c:v>-1.610542109945832</c:v>
                </c:pt>
                <c:pt idx="1969">
                  <c:v>-1.610429934589242</c:v>
                </c:pt>
                <c:pt idx="1970">
                  <c:v>-1.610318172841711</c:v>
                </c:pt>
                <c:pt idx="1971">
                  <c:v>-1.610206822832748</c:v>
                </c:pt>
                <c:pt idx="1972">
                  <c:v>-1.610095882701839</c:v>
                </c:pt>
                <c:pt idx="1973">
                  <c:v>-1.609985350598384</c:v>
                </c:pt>
                <c:pt idx="1974">
                  <c:v>-1.609875224681638</c:v>
                </c:pt>
                <c:pt idx="1975">
                  <c:v>-1.609765503120649</c:v>
                </c:pt>
                <c:pt idx="1976">
                  <c:v>-1.609656184094198</c:v>
                </c:pt>
                <c:pt idx="1977">
                  <c:v>-1.609547265790743</c:v>
                </c:pt>
                <c:pt idx="1978">
                  <c:v>-1.609438746408356</c:v>
                </c:pt>
                <c:pt idx="1979">
                  <c:v>-1.609330624154666</c:v>
                </c:pt>
                <c:pt idx="1980">
                  <c:v>-1.609222897246799</c:v>
                </c:pt>
                <c:pt idx="1981">
                  <c:v>-1.609115563911326</c:v>
                </c:pt>
                <c:pt idx="1982">
                  <c:v>-1.609008622384198</c:v>
                </c:pt>
                <c:pt idx="1983">
                  <c:v>-1.608902070910693</c:v>
                </c:pt>
                <c:pt idx="1984">
                  <c:v>-1.608795907745358</c:v>
                </c:pt>
                <c:pt idx="1985">
                  <c:v>-1.608690131151956</c:v>
                </c:pt>
                <c:pt idx="1986">
                  <c:v>-1.608584739403404</c:v>
                </c:pt>
                <c:pt idx="1987">
                  <c:v>-1.608479730781724</c:v>
                </c:pt>
                <c:pt idx="1988">
                  <c:v>-1.608375103577984</c:v>
                </c:pt>
                <c:pt idx="1989">
                  <c:v>-1.608270856092244</c:v>
                </c:pt>
                <c:pt idx="1990">
                  <c:v>-1.608166986633502</c:v>
                </c:pt>
                <c:pt idx="1991">
                  <c:v>-1.608063493519639</c:v>
                </c:pt>
                <c:pt idx="1992">
                  <c:v>-1.607960375077368</c:v>
                </c:pt>
                <c:pt idx="1993">
                  <c:v>-1.607857629642178</c:v>
                </c:pt>
                <c:pt idx="1994">
                  <c:v>-1.607755255558282</c:v>
                </c:pt>
                <c:pt idx="1995">
                  <c:v>-1.607653251178565</c:v>
                </c:pt>
                <c:pt idx="1996">
                  <c:v>-1.60755161486453</c:v>
                </c:pt>
                <c:pt idx="1997">
                  <c:v>-1.60745034498625</c:v>
                </c:pt>
                <c:pt idx="1998">
                  <c:v>-1.607349439922313</c:v>
                </c:pt>
                <c:pt idx="1999">
                  <c:v>-1.60724889805977</c:v>
                </c:pt>
                <c:pt idx="2000">
                  <c:v>-1.60714871779409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0.223174770424681</c:v>
                </c:pt>
                <c:pt idx="1">
                  <c:v>0.223237364289389</c:v>
                </c:pt>
                <c:pt idx="2">
                  <c:v>0.223300146343352</c:v>
                </c:pt>
                <c:pt idx="3">
                  <c:v>0.223363117278587</c:v>
                </c:pt>
                <c:pt idx="4">
                  <c:v>0.223426277790146</c:v>
                </c:pt>
                <c:pt idx="5">
                  <c:v>0.223489628576125</c:v>
                </c:pt>
                <c:pt idx="6">
                  <c:v>0.223553170337683</c:v>
                </c:pt>
                <c:pt idx="7">
                  <c:v>0.223616903779058</c:v>
                </c:pt>
                <c:pt idx="8">
                  <c:v>0.22368082960758</c:v>
                </c:pt>
                <c:pt idx="9">
                  <c:v>0.22374494853369</c:v>
                </c:pt>
                <c:pt idx="10">
                  <c:v>0.223809261270956</c:v>
                </c:pt>
                <c:pt idx="11">
                  <c:v>0.223873768536086</c:v>
                </c:pt>
                <c:pt idx="12">
                  <c:v>0.223938471048948</c:v>
                </c:pt>
                <c:pt idx="13">
                  <c:v>0.224003369532585</c:v>
                </c:pt>
                <c:pt idx="14">
                  <c:v>0.224068464713231</c:v>
                </c:pt>
                <c:pt idx="15">
                  <c:v>0.224133757320326</c:v>
                </c:pt>
                <c:pt idx="16">
                  <c:v>0.224199248086538</c:v>
                </c:pt>
                <c:pt idx="17">
                  <c:v>0.224264937747775</c:v>
                </c:pt>
                <c:pt idx="18">
                  <c:v>0.224330827043201</c:v>
                </c:pt>
                <c:pt idx="19">
                  <c:v>0.224396916715258</c:v>
                </c:pt>
                <c:pt idx="20">
                  <c:v>0.224463207509679</c:v>
                </c:pt>
                <c:pt idx="21">
                  <c:v>0.224529700175508</c:v>
                </c:pt>
                <c:pt idx="22">
                  <c:v>0.224596395465113</c:v>
                </c:pt>
                <c:pt idx="23">
                  <c:v>0.224663294134209</c:v>
                </c:pt>
                <c:pt idx="24">
                  <c:v>0.22473039694187</c:v>
                </c:pt>
                <c:pt idx="25">
                  <c:v>0.224797704650553</c:v>
                </c:pt>
                <c:pt idx="26">
                  <c:v>0.224865218026108</c:v>
                </c:pt>
                <c:pt idx="27">
                  <c:v>0.224932937837802</c:v>
                </c:pt>
                <c:pt idx="28">
                  <c:v>0.225000864858334</c:v>
                </c:pt>
                <c:pt idx="29">
                  <c:v>0.225068999863855</c:v>
                </c:pt>
                <c:pt idx="30">
                  <c:v>0.225137343633985</c:v>
                </c:pt>
                <c:pt idx="31">
                  <c:v>0.225205896951828</c:v>
                </c:pt>
                <c:pt idx="32">
                  <c:v>0.225274660603999</c:v>
                </c:pt>
                <c:pt idx="33">
                  <c:v>0.225343635380632</c:v>
                </c:pt>
                <c:pt idx="34">
                  <c:v>0.225412822075407</c:v>
                </c:pt>
                <c:pt idx="35">
                  <c:v>0.225482221485564</c:v>
                </c:pt>
                <c:pt idx="36">
                  <c:v>0.225551834411925</c:v>
                </c:pt>
                <c:pt idx="37">
                  <c:v>0.22562166165891</c:v>
                </c:pt>
                <c:pt idx="38">
                  <c:v>0.225691704034556</c:v>
                </c:pt>
                <c:pt idx="39">
                  <c:v>0.225761962350541</c:v>
                </c:pt>
                <c:pt idx="40">
                  <c:v>0.225832437422197</c:v>
                </c:pt>
                <c:pt idx="41">
                  <c:v>0.225903130068534</c:v>
                </c:pt>
                <c:pt idx="42">
                  <c:v>0.225974041112256</c:v>
                </c:pt>
                <c:pt idx="43">
                  <c:v>0.226045171379786</c:v>
                </c:pt>
                <c:pt idx="44">
                  <c:v>0.226116521701277</c:v>
                </c:pt>
                <c:pt idx="45">
                  <c:v>0.226188092910643</c:v>
                </c:pt>
                <c:pt idx="46">
                  <c:v>0.22625988584557</c:v>
                </c:pt>
                <c:pt idx="47">
                  <c:v>0.226331901347541</c:v>
                </c:pt>
                <c:pt idx="48">
                  <c:v>0.226404140261852</c:v>
                </c:pt>
                <c:pt idx="49">
                  <c:v>0.226476603437639</c:v>
                </c:pt>
                <c:pt idx="50">
                  <c:v>0.226549291727892</c:v>
                </c:pt>
                <c:pt idx="51">
                  <c:v>0.226622205989481</c:v>
                </c:pt>
                <c:pt idx="52">
                  <c:v>0.226695347083172</c:v>
                </c:pt>
                <c:pt idx="53">
                  <c:v>0.226768715873652</c:v>
                </c:pt>
                <c:pt idx="54">
                  <c:v>0.226842313229546</c:v>
                </c:pt>
                <c:pt idx="55">
                  <c:v>0.226916140023442</c:v>
                </c:pt>
                <c:pt idx="56">
                  <c:v>0.226990197131913</c:v>
                </c:pt>
                <c:pt idx="57">
                  <c:v>0.227064485435532</c:v>
                </c:pt>
                <c:pt idx="58">
                  <c:v>0.227139005818901</c:v>
                </c:pt>
                <c:pt idx="59">
                  <c:v>0.22721375917067</c:v>
                </c:pt>
                <c:pt idx="60">
                  <c:v>0.227288746383556</c:v>
                </c:pt>
                <c:pt idx="61">
                  <c:v>0.22736396835437</c:v>
                </c:pt>
                <c:pt idx="62">
                  <c:v>0.227439425984036</c:v>
                </c:pt>
                <c:pt idx="63">
                  <c:v>0.227515120177614</c:v>
                </c:pt>
                <c:pt idx="64">
                  <c:v>0.227591051844323</c:v>
                </c:pt>
                <c:pt idx="65">
                  <c:v>0.227667221897563</c:v>
                </c:pt>
                <c:pt idx="66">
                  <c:v>0.227743631254939</c:v>
                </c:pt>
                <c:pt idx="67">
                  <c:v>0.227820280838279</c:v>
                </c:pt>
                <c:pt idx="68">
                  <c:v>0.227897171573666</c:v>
                </c:pt>
                <c:pt idx="69">
                  <c:v>0.227974304391453</c:v>
                </c:pt>
                <c:pt idx="70">
                  <c:v>0.22805168022629</c:v>
                </c:pt>
                <c:pt idx="71">
                  <c:v>0.228129300017146</c:v>
                </c:pt>
                <c:pt idx="72">
                  <c:v>0.228207164707335</c:v>
                </c:pt>
                <c:pt idx="73">
                  <c:v>0.228285275244538</c:v>
                </c:pt>
                <c:pt idx="74">
                  <c:v>0.228363632580826</c:v>
                </c:pt>
                <c:pt idx="75">
                  <c:v>0.228442237672686</c:v>
                </c:pt>
                <c:pt idx="76">
                  <c:v>0.228521091481045</c:v>
                </c:pt>
                <c:pt idx="77">
                  <c:v>0.228600194971293</c:v>
                </c:pt>
                <c:pt idx="78">
                  <c:v>0.228679549113308</c:v>
                </c:pt>
                <c:pt idx="79">
                  <c:v>0.228759154881483</c:v>
                </c:pt>
                <c:pt idx="80">
                  <c:v>0.228839013254749</c:v>
                </c:pt>
                <c:pt idx="81">
                  <c:v>0.228919125216597</c:v>
                </c:pt>
                <c:pt idx="82">
                  <c:v>0.22899949175511</c:v>
                </c:pt>
                <c:pt idx="83">
                  <c:v>0.229080113862983</c:v>
                </c:pt>
                <c:pt idx="84">
                  <c:v>0.229160992537549</c:v>
                </c:pt>
                <c:pt idx="85">
                  <c:v>0.229242128780809</c:v>
                </c:pt>
                <c:pt idx="86">
                  <c:v>0.229323523599452</c:v>
                </c:pt>
                <c:pt idx="87">
                  <c:v>0.229405178004885</c:v>
                </c:pt>
                <c:pt idx="88">
                  <c:v>0.229487093013257</c:v>
                </c:pt>
                <c:pt idx="89">
                  <c:v>0.229569269645487</c:v>
                </c:pt>
                <c:pt idx="90">
                  <c:v>0.229651708927291</c:v>
                </c:pt>
                <c:pt idx="91">
                  <c:v>0.229734411889205</c:v>
                </c:pt>
                <c:pt idx="92">
                  <c:v>0.229817379566617</c:v>
                </c:pt>
                <c:pt idx="93">
                  <c:v>0.229900612999791</c:v>
                </c:pt>
                <c:pt idx="94">
                  <c:v>0.229984113233892</c:v>
                </c:pt>
                <c:pt idx="95">
                  <c:v>0.230067881319021</c:v>
                </c:pt>
                <c:pt idx="96">
                  <c:v>0.230151918310235</c:v>
                </c:pt>
                <c:pt idx="97">
                  <c:v>0.230236225267577</c:v>
                </c:pt>
                <c:pt idx="98">
                  <c:v>0.230320803256106</c:v>
                </c:pt>
                <c:pt idx="99">
                  <c:v>0.230405653345923</c:v>
                </c:pt>
                <c:pt idx="100">
                  <c:v>0.230490776612202</c:v>
                </c:pt>
                <c:pt idx="101">
                  <c:v>0.230576174135214</c:v>
                </c:pt>
                <c:pt idx="102">
                  <c:v>0.23066184700036</c:v>
                </c:pt>
                <c:pt idx="103">
                  <c:v>0.230747796298197</c:v>
                </c:pt>
                <c:pt idx="104">
                  <c:v>0.23083402312447</c:v>
                </c:pt>
                <c:pt idx="105">
                  <c:v>0.230920528580138</c:v>
                </c:pt>
                <c:pt idx="106">
                  <c:v>0.231007313771407</c:v>
                </c:pt>
                <c:pt idx="107">
                  <c:v>0.231094379809756</c:v>
                </c:pt>
                <c:pt idx="108">
                  <c:v>0.23118172781197</c:v>
                </c:pt>
                <c:pt idx="109">
                  <c:v>0.231269358900167</c:v>
                </c:pt>
                <c:pt idx="110">
                  <c:v>0.231357274201833</c:v>
                </c:pt>
                <c:pt idx="111">
                  <c:v>0.231445474849848</c:v>
                </c:pt>
                <c:pt idx="112">
                  <c:v>0.231533961982518</c:v>
                </c:pt>
                <c:pt idx="113">
                  <c:v>0.231622736743606</c:v>
                </c:pt>
                <c:pt idx="114">
                  <c:v>0.231711800282364</c:v>
                </c:pt>
                <c:pt idx="115">
                  <c:v>0.231801153753564</c:v>
                </c:pt>
                <c:pt idx="116">
                  <c:v>0.231890798317528</c:v>
                </c:pt>
                <c:pt idx="117">
                  <c:v>0.231980735140161</c:v>
                </c:pt>
                <c:pt idx="118">
                  <c:v>0.232070965392985</c:v>
                </c:pt>
                <c:pt idx="119">
                  <c:v>0.232161490253165</c:v>
                </c:pt>
                <c:pt idx="120">
                  <c:v>0.23225231090355</c:v>
                </c:pt>
                <c:pt idx="121">
                  <c:v>0.232343428532697</c:v>
                </c:pt>
                <c:pt idx="122">
                  <c:v>0.232434844334909</c:v>
                </c:pt>
                <c:pt idx="123">
                  <c:v>0.232526559510269</c:v>
                </c:pt>
                <c:pt idx="124">
                  <c:v>0.232618575264669</c:v>
                </c:pt>
                <c:pt idx="125">
                  <c:v>0.232710892809846</c:v>
                </c:pt>
                <c:pt idx="126">
                  <c:v>0.232803513363415</c:v>
                </c:pt>
                <c:pt idx="127">
                  <c:v>0.232896438148904</c:v>
                </c:pt>
                <c:pt idx="128">
                  <c:v>0.232989668395789</c:v>
                </c:pt>
                <c:pt idx="129">
                  <c:v>0.233083205339523</c:v>
                </c:pt>
                <c:pt idx="130">
                  <c:v>0.233177050221578</c:v>
                </c:pt>
                <c:pt idx="131">
                  <c:v>0.233271204289475</c:v>
                </c:pt>
                <c:pt idx="132">
                  <c:v>0.233365668796822</c:v>
                </c:pt>
                <c:pt idx="133">
                  <c:v>0.233460445003347</c:v>
                </c:pt>
                <c:pt idx="134">
                  <c:v>0.233555534174934</c:v>
                </c:pt>
                <c:pt idx="135">
                  <c:v>0.23365093758366</c:v>
                </c:pt>
                <c:pt idx="136">
                  <c:v>0.233746656507832</c:v>
                </c:pt>
                <c:pt idx="137">
                  <c:v>0.233842692232021</c:v>
                </c:pt>
                <c:pt idx="138">
                  <c:v>0.233939046047098</c:v>
                </c:pt>
                <c:pt idx="139">
                  <c:v>0.234035719250275</c:v>
                </c:pt>
                <c:pt idx="140">
                  <c:v>0.234132713145138</c:v>
                </c:pt>
                <c:pt idx="141">
                  <c:v>0.234230029041687</c:v>
                </c:pt>
                <c:pt idx="142">
                  <c:v>0.234327668256372</c:v>
                </c:pt>
                <c:pt idx="143">
                  <c:v>0.23442563211213</c:v>
                </c:pt>
                <c:pt idx="144">
                  <c:v>0.234523921938428</c:v>
                </c:pt>
                <c:pt idx="145">
                  <c:v>0.234622539071296</c:v>
                </c:pt>
                <c:pt idx="146">
                  <c:v>0.234721484853367</c:v>
                </c:pt>
                <c:pt idx="147">
                  <c:v>0.234820760633919</c:v>
                </c:pt>
                <c:pt idx="148">
                  <c:v>0.234920367768909</c:v>
                </c:pt>
                <c:pt idx="149">
                  <c:v>0.235020307621019</c:v>
                </c:pt>
                <c:pt idx="150">
                  <c:v>0.235120581559689</c:v>
                </c:pt>
                <c:pt idx="151">
                  <c:v>0.235221190961163</c:v>
                </c:pt>
                <c:pt idx="152">
                  <c:v>0.235322137208524</c:v>
                </c:pt>
                <c:pt idx="153">
                  <c:v>0.23542342169174</c:v>
                </c:pt>
                <c:pt idx="154">
                  <c:v>0.235525045807701</c:v>
                </c:pt>
                <c:pt idx="155">
                  <c:v>0.23562701096026</c:v>
                </c:pt>
                <c:pt idx="156">
                  <c:v>0.235729318560279</c:v>
                </c:pt>
                <c:pt idx="157">
                  <c:v>0.235831970025664</c:v>
                </c:pt>
                <c:pt idx="158">
                  <c:v>0.235934966781415</c:v>
                </c:pt>
                <c:pt idx="159">
                  <c:v>0.236038310259661</c:v>
                </c:pt>
                <c:pt idx="160">
                  <c:v>0.236142001899707</c:v>
                </c:pt>
                <c:pt idx="161">
                  <c:v>0.236246043148075</c:v>
                </c:pt>
                <c:pt idx="162">
                  <c:v>0.236350435458549</c:v>
                </c:pt>
                <c:pt idx="163">
                  <c:v>0.236455180292217</c:v>
                </c:pt>
                <c:pt idx="164">
                  <c:v>0.236560279117518</c:v>
                </c:pt>
                <c:pt idx="165">
                  <c:v>0.23666573341028</c:v>
                </c:pt>
                <c:pt idx="166">
                  <c:v>0.23677154465377</c:v>
                </c:pt>
                <c:pt idx="167">
                  <c:v>0.236877714338739</c:v>
                </c:pt>
                <c:pt idx="168">
                  <c:v>0.236984243963463</c:v>
                </c:pt>
                <c:pt idx="169">
                  <c:v>0.237091135033792</c:v>
                </c:pt>
                <c:pt idx="170">
                  <c:v>0.237198389063194</c:v>
                </c:pt>
                <c:pt idx="171">
                  <c:v>0.237306007572803</c:v>
                </c:pt>
                <c:pt idx="172">
                  <c:v>0.237413992091463</c:v>
                </c:pt>
                <c:pt idx="173">
                  <c:v>0.237522344155777</c:v>
                </c:pt>
                <c:pt idx="174">
                  <c:v>0.237631065310153</c:v>
                </c:pt>
                <c:pt idx="175">
                  <c:v>0.237740157106853</c:v>
                </c:pt>
                <c:pt idx="176">
                  <c:v>0.237849621106036</c:v>
                </c:pt>
                <c:pt idx="177">
                  <c:v>0.237959458875814</c:v>
                </c:pt>
                <c:pt idx="178">
                  <c:v>0.238069671992295</c:v>
                </c:pt>
                <c:pt idx="179">
                  <c:v>0.238180262039632</c:v>
                </c:pt>
                <c:pt idx="180">
                  <c:v>0.238291230610075</c:v>
                </c:pt>
                <c:pt idx="181">
                  <c:v>0.238402579304017</c:v>
                </c:pt>
                <c:pt idx="182">
                  <c:v>0.238514309730049</c:v>
                </c:pt>
                <c:pt idx="183">
                  <c:v>0.238626423505006</c:v>
                </c:pt>
                <c:pt idx="184">
                  <c:v>0.238738922254017</c:v>
                </c:pt>
                <c:pt idx="185">
                  <c:v>0.238851807610561</c:v>
                </c:pt>
                <c:pt idx="186">
                  <c:v>0.238965081216513</c:v>
                </c:pt>
                <c:pt idx="187">
                  <c:v>0.239078744722202</c:v>
                </c:pt>
                <c:pt idx="188">
                  <c:v>0.239192799786455</c:v>
                </c:pt>
                <c:pt idx="189">
                  <c:v>0.239307248076657</c:v>
                </c:pt>
                <c:pt idx="190">
                  <c:v>0.239422091268799</c:v>
                </c:pt>
                <c:pt idx="191">
                  <c:v>0.239537331047537</c:v>
                </c:pt>
                <c:pt idx="192">
                  <c:v>0.239652969106237</c:v>
                </c:pt>
                <c:pt idx="193">
                  <c:v>0.239769007147037</c:v>
                </c:pt>
                <c:pt idx="194">
                  <c:v>0.2398854468809</c:v>
                </c:pt>
                <c:pt idx="195">
                  <c:v>0.240002290027665</c:v>
                </c:pt>
                <c:pt idx="196">
                  <c:v>0.240119538316106</c:v>
                </c:pt>
                <c:pt idx="197">
                  <c:v>0.240237193483988</c:v>
                </c:pt>
                <c:pt idx="198">
                  <c:v>0.24035525727812</c:v>
                </c:pt>
                <c:pt idx="199">
                  <c:v>0.240473731454415</c:v>
                </c:pt>
                <c:pt idx="200">
                  <c:v>0.240592617777944</c:v>
                </c:pt>
                <c:pt idx="201">
                  <c:v>0.240711918022996</c:v>
                </c:pt>
                <c:pt idx="202">
                  <c:v>0.240831633973135</c:v>
                </c:pt>
                <c:pt idx="203">
                  <c:v>0.240951767421258</c:v>
                </c:pt>
                <c:pt idx="204">
                  <c:v>0.241072320169652</c:v>
                </c:pt>
                <c:pt idx="205">
                  <c:v>0.241193294030057</c:v>
                </c:pt>
                <c:pt idx="206">
                  <c:v>0.241314690823724</c:v>
                </c:pt>
                <c:pt idx="207">
                  <c:v>0.241436512381472</c:v>
                </c:pt>
                <c:pt idx="208">
                  <c:v>0.241558760543753</c:v>
                </c:pt>
                <c:pt idx="209">
                  <c:v>0.241681437160711</c:v>
                </c:pt>
                <c:pt idx="210">
                  <c:v>0.241804544092243</c:v>
                </c:pt>
                <c:pt idx="211">
                  <c:v>0.241928083208062</c:v>
                </c:pt>
                <c:pt idx="212">
                  <c:v>0.242052056387758</c:v>
                </c:pt>
                <c:pt idx="213">
                  <c:v>0.242176465520861</c:v>
                </c:pt>
                <c:pt idx="214">
                  <c:v>0.242301312506907</c:v>
                </c:pt>
                <c:pt idx="215">
                  <c:v>0.242426599255497</c:v>
                </c:pt>
                <c:pt idx="216">
                  <c:v>0.242552327686365</c:v>
                </c:pt>
                <c:pt idx="217">
                  <c:v>0.242678499729442</c:v>
                </c:pt>
                <c:pt idx="218">
                  <c:v>0.24280511732492</c:v>
                </c:pt>
                <c:pt idx="219">
                  <c:v>0.24293218242332</c:v>
                </c:pt>
                <c:pt idx="220">
                  <c:v>0.243059696985554</c:v>
                </c:pt>
                <c:pt idx="221">
                  <c:v>0.243187662982998</c:v>
                </c:pt>
                <c:pt idx="222">
                  <c:v>0.243316082397553</c:v>
                </c:pt>
                <c:pt idx="223">
                  <c:v>0.243444957221718</c:v>
                </c:pt>
                <c:pt idx="224">
                  <c:v>0.243574289458653</c:v>
                </c:pt>
                <c:pt idx="225">
                  <c:v>0.243704081122252</c:v>
                </c:pt>
                <c:pt idx="226">
                  <c:v>0.243834334237213</c:v>
                </c:pt>
                <c:pt idx="227">
                  <c:v>0.243965050839103</c:v>
                </c:pt>
                <c:pt idx="228">
                  <c:v>0.244096232974432</c:v>
                </c:pt>
                <c:pt idx="229">
                  <c:v>0.244227882700724</c:v>
                </c:pt>
                <c:pt idx="230">
                  <c:v>0.244360002086587</c:v>
                </c:pt>
                <c:pt idx="231">
                  <c:v>0.244492593211786</c:v>
                </c:pt>
                <c:pt idx="232">
                  <c:v>0.244625658167317</c:v>
                </c:pt>
                <c:pt idx="233">
                  <c:v>0.244759199055475</c:v>
                </c:pt>
                <c:pt idx="234">
                  <c:v>0.244893217989935</c:v>
                </c:pt>
                <c:pt idx="235">
                  <c:v>0.245027717095821</c:v>
                </c:pt>
                <c:pt idx="236">
                  <c:v>0.245162698509783</c:v>
                </c:pt>
                <c:pt idx="237">
                  <c:v>0.245298164380071</c:v>
                </c:pt>
                <c:pt idx="238">
                  <c:v>0.245434116866613</c:v>
                </c:pt>
                <c:pt idx="239">
                  <c:v>0.245570558141092</c:v>
                </c:pt>
                <c:pt idx="240">
                  <c:v>0.24570749038702</c:v>
                </c:pt>
                <c:pt idx="241">
                  <c:v>0.245844915799819</c:v>
                </c:pt>
                <c:pt idx="242">
                  <c:v>0.245982836586898</c:v>
                </c:pt>
                <c:pt idx="243">
                  <c:v>0.246121254967733</c:v>
                </c:pt>
                <c:pt idx="244">
                  <c:v>0.246260173173947</c:v>
                </c:pt>
                <c:pt idx="245">
                  <c:v>0.246399593449387</c:v>
                </c:pt>
                <c:pt idx="246">
                  <c:v>0.246539518050211</c:v>
                </c:pt>
                <c:pt idx="247">
                  <c:v>0.246679949244965</c:v>
                </c:pt>
                <c:pt idx="248">
                  <c:v>0.246820889314664</c:v>
                </c:pt>
                <c:pt idx="249">
                  <c:v>0.246962340552882</c:v>
                </c:pt>
                <c:pt idx="250">
                  <c:v>0.247104305265827</c:v>
                </c:pt>
                <c:pt idx="251">
                  <c:v>0.247246785772433</c:v>
                </c:pt>
                <c:pt idx="252">
                  <c:v>0.247389784404437</c:v>
                </c:pt>
                <c:pt idx="253">
                  <c:v>0.247533303506473</c:v>
                </c:pt>
                <c:pt idx="254">
                  <c:v>0.247677345436151</c:v>
                </c:pt>
                <c:pt idx="255">
                  <c:v>0.247821912564149</c:v>
                </c:pt>
                <c:pt idx="256">
                  <c:v>0.247967007274298</c:v>
                </c:pt>
                <c:pt idx="257">
                  <c:v>0.248112631963672</c:v>
                </c:pt>
                <c:pt idx="258">
                  <c:v>0.248258789042674</c:v>
                </c:pt>
                <c:pt idx="259">
                  <c:v>0.248405480935131</c:v>
                </c:pt>
                <c:pt idx="260">
                  <c:v>0.248552710078379</c:v>
                </c:pt>
                <c:pt idx="261">
                  <c:v>0.248700478923359</c:v>
                </c:pt>
                <c:pt idx="262">
                  <c:v>0.248848789934704</c:v>
                </c:pt>
                <c:pt idx="263">
                  <c:v>0.248997645590837</c:v>
                </c:pt>
                <c:pt idx="264">
                  <c:v>0.24914704838406</c:v>
                </c:pt>
                <c:pt idx="265">
                  <c:v>0.249297000820653</c:v>
                </c:pt>
                <c:pt idx="266">
                  <c:v>0.249447505420964</c:v>
                </c:pt>
                <c:pt idx="267">
                  <c:v>0.249598564719507</c:v>
                </c:pt>
                <c:pt idx="268">
                  <c:v>0.249750181265059</c:v>
                </c:pt>
                <c:pt idx="269">
                  <c:v>0.249902357620757</c:v>
                </c:pt>
                <c:pt idx="270">
                  <c:v>0.250055096364196</c:v>
                </c:pt>
                <c:pt idx="271">
                  <c:v>0.250208400087527</c:v>
                </c:pt>
                <c:pt idx="272">
                  <c:v>0.25036227139756</c:v>
                </c:pt>
                <c:pt idx="273">
                  <c:v>0.25051671291586</c:v>
                </c:pt>
                <c:pt idx="274">
                  <c:v>0.250671727278851</c:v>
                </c:pt>
                <c:pt idx="275">
                  <c:v>0.250827317137919</c:v>
                </c:pt>
                <c:pt idx="276">
                  <c:v>0.250983485159512</c:v>
                </c:pt>
                <c:pt idx="277">
                  <c:v>0.251140234025248</c:v>
                </c:pt>
                <c:pt idx="278">
                  <c:v>0.251297566432017</c:v>
                </c:pt>
                <c:pt idx="279">
                  <c:v>0.251455485092085</c:v>
                </c:pt>
                <c:pt idx="280">
                  <c:v>0.251613992733206</c:v>
                </c:pt>
                <c:pt idx="281">
                  <c:v>0.251773092098724</c:v>
                </c:pt>
                <c:pt idx="282">
                  <c:v>0.251932785947683</c:v>
                </c:pt>
                <c:pt idx="283">
                  <c:v>0.25209307705494</c:v>
                </c:pt>
                <c:pt idx="284">
                  <c:v>0.252253968211267</c:v>
                </c:pt>
                <c:pt idx="285">
                  <c:v>0.25241546222347</c:v>
                </c:pt>
                <c:pt idx="286">
                  <c:v>0.252577561914496</c:v>
                </c:pt>
                <c:pt idx="287">
                  <c:v>0.252740270123547</c:v>
                </c:pt>
                <c:pt idx="288">
                  <c:v>0.252903589706197</c:v>
                </c:pt>
                <c:pt idx="289">
                  <c:v>0.253067523534501</c:v>
                </c:pt>
                <c:pt idx="290">
                  <c:v>0.253232074497116</c:v>
                </c:pt>
                <c:pt idx="291">
                  <c:v>0.253397245499413</c:v>
                </c:pt>
                <c:pt idx="292">
                  <c:v>0.253563039463599</c:v>
                </c:pt>
                <c:pt idx="293">
                  <c:v>0.253729459328834</c:v>
                </c:pt>
                <c:pt idx="294">
                  <c:v>0.253896508051349</c:v>
                </c:pt>
                <c:pt idx="295">
                  <c:v>0.25406418860457</c:v>
                </c:pt>
                <c:pt idx="296">
                  <c:v>0.254232503979237</c:v>
                </c:pt>
                <c:pt idx="297">
                  <c:v>0.254401457183526</c:v>
                </c:pt>
                <c:pt idx="298">
                  <c:v>0.254571051243177</c:v>
                </c:pt>
                <c:pt idx="299">
                  <c:v>0.254741289201616</c:v>
                </c:pt>
                <c:pt idx="300">
                  <c:v>0.25491217412008</c:v>
                </c:pt>
                <c:pt idx="301">
                  <c:v>0.255083709077744</c:v>
                </c:pt>
                <c:pt idx="302">
                  <c:v>0.255255897171854</c:v>
                </c:pt>
                <c:pt idx="303">
                  <c:v>0.255428741517848</c:v>
                </c:pt>
                <c:pt idx="304">
                  <c:v>0.255602245249494</c:v>
                </c:pt>
                <c:pt idx="305">
                  <c:v>0.255776411519017</c:v>
                </c:pt>
                <c:pt idx="306">
                  <c:v>0.25595124349723</c:v>
                </c:pt>
                <c:pt idx="307">
                  <c:v>0.256126744373674</c:v>
                </c:pt>
                <c:pt idx="308">
                  <c:v>0.256302917356746</c:v>
                </c:pt>
                <c:pt idx="309">
                  <c:v>0.25647976567384</c:v>
                </c:pt>
                <c:pt idx="310">
                  <c:v>0.25665729257148</c:v>
                </c:pt>
                <c:pt idx="311">
                  <c:v>0.256835501315461</c:v>
                </c:pt>
                <c:pt idx="312">
                  <c:v>0.25701439519099</c:v>
                </c:pt>
                <c:pt idx="313">
                  <c:v>0.25719397750282</c:v>
                </c:pt>
                <c:pt idx="314">
                  <c:v>0.257374251575401</c:v>
                </c:pt>
                <c:pt idx="315">
                  <c:v>0.257555220753017</c:v>
                </c:pt>
                <c:pt idx="316">
                  <c:v>0.257736888399931</c:v>
                </c:pt>
                <c:pt idx="317">
                  <c:v>0.257919257900533</c:v>
                </c:pt>
                <c:pt idx="318">
                  <c:v>0.258102332659486</c:v>
                </c:pt>
                <c:pt idx="319">
                  <c:v>0.258286116101873</c:v>
                </c:pt>
                <c:pt idx="320">
                  <c:v>0.258470611673349</c:v>
                </c:pt>
                <c:pt idx="321">
                  <c:v>0.258655822840291</c:v>
                </c:pt>
                <c:pt idx="322">
                  <c:v>0.258841753089946</c:v>
                </c:pt>
                <c:pt idx="323">
                  <c:v>0.259028405930592</c:v>
                </c:pt>
                <c:pt idx="324">
                  <c:v>0.259215784891688</c:v>
                </c:pt>
                <c:pt idx="325">
                  <c:v>0.259403893524032</c:v>
                </c:pt>
                <c:pt idx="326">
                  <c:v>0.259592735399915</c:v>
                </c:pt>
                <c:pt idx="327">
                  <c:v>0.259782314113288</c:v>
                </c:pt>
                <c:pt idx="328">
                  <c:v>0.259972633279912</c:v>
                </c:pt>
                <c:pt idx="329">
                  <c:v>0.260163696537531</c:v>
                </c:pt>
                <c:pt idx="330">
                  <c:v>0.260355507546026</c:v>
                </c:pt>
                <c:pt idx="331">
                  <c:v>0.260548069987584</c:v>
                </c:pt>
                <c:pt idx="332">
                  <c:v>0.260741387566865</c:v>
                </c:pt>
                <c:pt idx="333">
                  <c:v>0.260935464011167</c:v>
                </c:pt>
                <c:pt idx="334">
                  <c:v>0.261130303070599</c:v>
                </c:pt>
                <c:pt idx="335">
                  <c:v>0.261325908518246</c:v>
                </c:pt>
                <c:pt idx="336">
                  <c:v>0.261522284150348</c:v>
                </c:pt>
                <c:pt idx="337">
                  <c:v>0.261719433786469</c:v>
                </c:pt>
                <c:pt idx="338">
                  <c:v>0.261917361269675</c:v>
                </c:pt>
                <c:pt idx="339">
                  <c:v>0.262116070466709</c:v>
                </c:pt>
                <c:pt idx="340">
                  <c:v>0.262315565268171</c:v>
                </c:pt>
                <c:pt idx="341">
                  <c:v>0.262515849588699</c:v>
                </c:pt>
                <c:pt idx="342">
                  <c:v>0.262716927367147</c:v>
                </c:pt>
                <c:pt idx="343">
                  <c:v>0.262918802566773</c:v>
                </c:pt>
                <c:pt idx="344">
                  <c:v>0.263121479175423</c:v>
                </c:pt>
                <c:pt idx="345">
                  <c:v>0.263324961205715</c:v>
                </c:pt>
                <c:pt idx="346">
                  <c:v>0.263529252695233</c:v>
                </c:pt>
                <c:pt idx="347">
                  <c:v>0.26373435770671</c:v>
                </c:pt>
                <c:pt idx="348">
                  <c:v>0.263940280328227</c:v>
                </c:pt>
                <c:pt idx="349">
                  <c:v>0.264147024673403</c:v>
                </c:pt>
                <c:pt idx="350">
                  <c:v>0.26435459488159</c:v>
                </c:pt>
                <c:pt idx="351">
                  <c:v>0.264562995118075</c:v>
                </c:pt>
                <c:pt idx="352">
                  <c:v>0.264772229574273</c:v>
                </c:pt>
                <c:pt idx="353">
                  <c:v>0.264982302467932</c:v>
                </c:pt>
                <c:pt idx="354">
                  <c:v>0.265193218043334</c:v>
                </c:pt>
                <c:pt idx="355">
                  <c:v>0.265404980571503</c:v>
                </c:pt>
                <c:pt idx="356">
                  <c:v>0.265617594350406</c:v>
                </c:pt>
                <c:pt idx="357">
                  <c:v>0.265831063705166</c:v>
                </c:pt>
                <c:pt idx="358">
                  <c:v>0.266045392988273</c:v>
                </c:pt>
                <c:pt idx="359">
                  <c:v>0.266260586579792</c:v>
                </c:pt>
                <c:pt idx="360">
                  <c:v>0.266476648887583</c:v>
                </c:pt>
                <c:pt idx="361">
                  <c:v>0.266693584347512</c:v>
                </c:pt>
                <c:pt idx="362">
                  <c:v>0.266911397423673</c:v>
                </c:pt>
                <c:pt idx="363">
                  <c:v>0.267130092608609</c:v>
                </c:pt>
                <c:pt idx="364">
                  <c:v>0.267349674423532</c:v>
                </c:pt>
                <c:pt idx="365">
                  <c:v>0.267570147418549</c:v>
                </c:pt>
                <c:pt idx="366">
                  <c:v>0.267791516172889</c:v>
                </c:pt>
                <c:pt idx="367">
                  <c:v>0.268013785295132</c:v>
                </c:pt>
                <c:pt idx="368">
                  <c:v>0.268236959423438</c:v>
                </c:pt>
                <c:pt idx="369">
                  <c:v>0.268461043225786</c:v>
                </c:pt>
                <c:pt idx="370">
                  <c:v>0.268686041400202</c:v>
                </c:pt>
                <c:pt idx="371">
                  <c:v>0.268911958675002</c:v>
                </c:pt>
                <c:pt idx="372">
                  <c:v>0.269138799809029</c:v>
                </c:pt>
                <c:pt idx="373">
                  <c:v>0.269366569591898</c:v>
                </c:pt>
                <c:pt idx="374">
                  <c:v>0.26959527284424</c:v>
                </c:pt>
                <c:pt idx="375">
                  <c:v>0.269824914417945</c:v>
                </c:pt>
                <c:pt idx="376">
                  <c:v>0.270055499196419</c:v>
                </c:pt>
                <c:pt idx="377">
                  <c:v>0.270287032094827</c:v>
                </c:pt>
                <c:pt idx="378">
                  <c:v>0.270519518060354</c:v>
                </c:pt>
                <c:pt idx="379">
                  <c:v>0.270752962072458</c:v>
                </c:pt>
                <c:pt idx="380">
                  <c:v>0.27098736914313</c:v>
                </c:pt>
                <c:pt idx="381">
                  <c:v>0.271222744317155</c:v>
                </c:pt>
                <c:pt idx="382">
                  <c:v>0.271459092672376</c:v>
                </c:pt>
                <c:pt idx="383">
                  <c:v>0.271696419319964</c:v>
                </c:pt>
                <c:pt idx="384">
                  <c:v>0.271934729404681</c:v>
                </c:pt>
                <c:pt idx="385">
                  <c:v>0.272174028105156</c:v>
                </c:pt>
                <c:pt idx="386">
                  <c:v>0.27241432063416</c:v>
                </c:pt>
                <c:pt idx="387">
                  <c:v>0.272655612238879</c:v>
                </c:pt>
                <c:pt idx="388">
                  <c:v>0.2728979082012</c:v>
                </c:pt>
                <c:pt idx="389">
                  <c:v>0.273141213837988</c:v>
                </c:pt>
                <c:pt idx="390">
                  <c:v>0.273385534501373</c:v>
                </c:pt>
                <c:pt idx="391">
                  <c:v>0.27363087557904</c:v>
                </c:pt>
                <c:pt idx="392">
                  <c:v>0.273877242494518</c:v>
                </c:pt>
                <c:pt idx="393">
                  <c:v>0.274124640707474</c:v>
                </c:pt>
                <c:pt idx="394">
                  <c:v>0.274373075714011</c:v>
                </c:pt>
                <c:pt idx="395">
                  <c:v>0.274622553046967</c:v>
                </c:pt>
                <c:pt idx="396">
                  <c:v>0.274873078276215</c:v>
                </c:pt>
                <c:pt idx="397">
                  <c:v>0.275124657008976</c:v>
                </c:pt>
                <c:pt idx="398">
                  <c:v>0.275377294890117</c:v>
                </c:pt>
                <c:pt idx="399">
                  <c:v>0.275630997602474</c:v>
                </c:pt>
                <c:pt idx="400">
                  <c:v>0.275885770867156</c:v>
                </c:pt>
                <c:pt idx="401">
                  <c:v>0.276141620443874</c:v>
                </c:pt>
                <c:pt idx="402">
                  <c:v>0.276398552131251</c:v>
                </c:pt>
                <c:pt idx="403">
                  <c:v>0.276656571767157</c:v>
                </c:pt>
                <c:pt idx="404">
                  <c:v>0.276915685229027</c:v>
                </c:pt>
                <c:pt idx="405">
                  <c:v>0.2771758984342</c:v>
                </c:pt>
                <c:pt idx="406">
                  <c:v>0.277437217340247</c:v>
                </c:pt>
                <c:pt idx="407">
                  <c:v>0.277699647945314</c:v>
                </c:pt>
                <c:pt idx="408">
                  <c:v>0.277963196288458</c:v>
                </c:pt>
                <c:pt idx="409">
                  <c:v>0.278227868449995</c:v>
                </c:pt>
                <c:pt idx="410">
                  <c:v>0.278493670551847</c:v>
                </c:pt>
                <c:pt idx="411">
                  <c:v>0.278760608757894</c:v>
                </c:pt>
                <c:pt idx="412">
                  <c:v>0.279028689274326</c:v>
                </c:pt>
                <c:pt idx="413">
                  <c:v>0.279297918350006</c:v>
                </c:pt>
                <c:pt idx="414">
                  <c:v>0.279568302276831</c:v>
                </c:pt>
                <c:pt idx="415">
                  <c:v>0.279839847390096</c:v>
                </c:pt>
                <c:pt idx="416">
                  <c:v>0.280112560068866</c:v>
                </c:pt>
                <c:pt idx="417">
                  <c:v>0.28038644673635</c:v>
                </c:pt>
                <c:pt idx="418">
                  <c:v>0.280661513860276</c:v>
                </c:pt>
                <c:pt idx="419">
                  <c:v>0.280937767953274</c:v>
                </c:pt>
                <c:pt idx="420">
                  <c:v>0.281215215573262</c:v>
                </c:pt>
                <c:pt idx="421">
                  <c:v>0.281493863323833</c:v>
                </c:pt>
                <c:pt idx="422">
                  <c:v>0.28177371785465</c:v>
                </c:pt>
                <c:pt idx="423">
                  <c:v>0.282054785861844</c:v>
                </c:pt>
                <c:pt idx="424">
                  <c:v>0.282337074088412</c:v>
                </c:pt>
                <c:pt idx="425">
                  <c:v>0.282620589324627</c:v>
                </c:pt>
                <c:pt idx="426">
                  <c:v>0.282905338408446</c:v>
                </c:pt>
                <c:pt idx="427">
                  <c:v>0.283191328225922</c:v>
                </c:pt>
                <c:pt idx="428">
                  <c:v>0.283478565711626</c:v>
                </c:pt>
                <c:pt idx="429">
                  <c:v>0.283767057849068</c:v>
                </c:pt>
                <c:pt idx="430">
                  <c:v>0.284056811671125</c:v>
                </c:pt>
                <c:pt idx="431">
                  <c:v>0.284347834260473</c:v>
                </c:pt>
                <c:pt idx="432">
                  <c:v>0.28464013275002</c:v>
                </c:pt>
                <c:pt idx="433">
                  <c:v>0.284933714323353</c:v>
                </c:pt>
                <c:pt idx="434">
                  <c:v>0.28522858621518</c:v>
                </c:pt>
                <c:pt idx="435">
                  <c:v>0.285524755711779</c:v>
                </c:pt>
                <c:pt idx="436">
                  <c:v>0.285822230151455</c:v>
                </c:pt>
                <c:pt idx="437">
                  <c:v>0.286121016925001</c:v>
                </c:pt>
                <c:pt idx="438">
                  <c:v>0.286421123476162</c:v>
                </c:pt>
                <c:pt idx="439">
                  <c:v>0.286722557302102</c:v>
                </c:pt>
                <c:pt idx="440">
                  <c:v>0.287025325953883</c:v>
                </c:pt>
                <c:pt idx="441">
                  <c:v>0.287329437036943</c:v>
                </c:pt>
                <c:pt idx="442">
                  <c:v>0.28763489821158</c:v>
                </c:pt>
                <c:pt idx="443">
                  <c:v>0.287941717193445</c:v>
                </c:pt>
                <c:pt idx="444">
                  <c:v>0.288249901754035</c:v>
                </c:pt>
                <c:pt idx="445">
                  <c:v>0.288559459721194</c:v>
                </c:pt>
                <c:pt idx="446">
                  <c:v>0.288870398979623</c:v>
                </c:pt>
                <c:pt idx="447">
                  <c:v>0.289182727471385</c:v>
                </c:pt>
                <c:pt idx="448">
                  <c:v>0.289496453196428</c:v>
                </c:pt>
                <c:pt idx="449">
                  <c:v>0.289811584213107</c:v>
                </c:pt>
                <c:pt idx="450">
                  <c:v>0.29012812863871</c:v>
                </c:pt>
                <c:pt idx="451">
                  <c:v>0.290446094649995</c:v>
                </c:pt>
                <c:pt idx="452">
                  <c:v>0.29076549048373</c:v>
                </c:pt>
                <c:pt idx="453">
                  <c:v>0.291086324437236</c:v>
                </c:pt>
                <c:pt idx="454">
                  <c:v>0.291408604868945</c:v>
                </c:pt>
                <c:pt idx="455">
                  <c:v>0.291732340198951</c:v>
                </c:pt>
                <c:pt idx="456">
                  <c:v>0.29205753890958</c:v>
                </c:pt>
                <c:pt idx="457">
                  <c:v>0.29238420954596</c:v>
                </c:pt>
                <c:pt idx="458">
                  <c:v>0.292712360716594</c:v>
                </c:pt>
                <c:pt idx="459">
                  <c:v>0.293042001093946</c:v>
                </c:pt>
                <c:pt idx="460">
                  <c:v>0.293373139415032</c:v>
                </c:pt>
                <c:pt idx="461">
                  <c:v>0.293705784482013</c:v>
                </c:pt>
                <c:pt idx="462">
                  <c:v>0.2940399451628</c:v>
                </c:pt>
                <c:pt idx="463">
                  <c:v>0.294375630391663</c:v>
                </c:pt>
                <c:pt idx="464">
                  <c:v>0.294712849169848</c:v>
                </c:pt>
                <c:pt idx="465">
                  <c:v>0.295051610566199</c:v>
                </c:pt>
                <c:pt idx="466">
                  <c:v>0.295391923717789</c:v>
                </c:pt>
                <c:pt idx="467">
                  <c:v>0.295733797830558</c:v>
                </c:pt>
                <c:pt idx="468">
                  <c:v>0.296077242179958</c:v>
                </c:pt>
                <c:pt idx="469">
                  <c:v>0.2964222661116</c:v>
                </c:pt>
                <c:pt idx="470">
                  <c:v>0.296768879041922</c:v>
                </c:pt>
                <c:pt idx="471">
                  <c:v>0.297117090458848</c:v>
                </c:pt>
                <c:pt idx="472">
                  <c:v>0.297466909922464</c:v>
                </c:pt>
                <c:pt idx="473">
                  <c:v>0.297818347065701</c:v>
                </c:pt>
                <c:pt idx="474">
                  <c:v>0.298171411595027</c:v>
                </c:pt>
                <c:pt idx="475">
                  <c:v>0.298526113291138</c:v>
                </c:pt>
                <c:pt idx="476">
                  <c:v>0.29888246200967</c:v>
                </c:pt>
                <c:pt idx="477">
                  <c:v>0.299240467681908</c:v>
                </c:pt>
                <c:pt idx="478">
                  <c:v>0.29960014031551</c:v>
                </c:pt>
                <c:pt idx="479">
                  <c:v>0.299961489995237</c:v>
                </c:pt>
                <c:pt idx="480">
                  <c:v>0.30032452688369</c:v>
                </c:pt>
                <c:pt idx="481">
                  <c:v>0.300689261222059</c:v>
                </c:pt>
                <c:pt idx="482">
                  <c:v>0.301055703330877</c:v>
                </c:pt>
                <c:pt idx="483">
                  <c:v>0.301423863610784</c:v>
                </c:pt>
                <c:pt idx="484">
                  <c:v>0.301793752543301</c:v>
                </c:pt>
                <c:pt idx="485">
                  <c:v>0.302165380691614</c:v>
                </c:pt>
                <c:pt idx="486">
                  <c:v>0.302538758701361</c:v>
                </c:pt>
                <c:pt idx="487">
                  <c:v>0.302913897301437</c:v>
                </c:pt>
                <c:pt idx="488">
                  <c:v>0.303290807304801</c:v>
                </c:pt>
                <c:pt idx="489">
                  <c:v>0.303669499609295</c:v>
                </c:pt>
                <c:pt idx="490">
                  <c:v>0.304049985198477</c:v>
                </c:pt>
                <c:pt idx="491">
                  <c:v>0.304432275142456</c:v>
                </c:pt>
                <c:pt idx="492">
                  <c:v>0.304816380598742</c:v>
                </c:pt>
                <c:pt idx="493">
                  <c:v>0.305202312813103</c:v>
                </c:pt>
                <c:pt idx="494">
                  <c:v>0.305590083120438</c:v>
                </c:pt>
                <c:pt idx="495">
                  <c:v>0.305979702945651</c:v>
                </c:pt>
                <c:pt idx="496">
                  <c:v>0.306371183804546</c:v>
                </c:pt>
                <c:pt idx="497">
                  <c:v>0.306764537304721</c:v>
                </c:pt>
                <c:pt idx="498">
                  <c:v>0.307159775146486</c:v>
                </c:pt>
                <c:pt idx="499">
                  <c:v>0.307556909123779</c:v>
                </c:pt>
                <c:pt idx="500">
                  <c:v>0.307955951125101</c:v>
                </c:pt>
                <c:pt idx="501">
                  <c:v>0.308356913134461</c:v>
                </c:pt>
                <c:pt idx="502">
                  <c:v>0.308759807232332</c:v>
                </c:pt>
                <c:pt idx="503">
                  <c:v>0.309164645596614</c:v>
                </c:pt>
                <c:pt idx="504">
                  <c:v>0.309571440503617</c:v>
                </c:pt>
                <c:pt idx="505">
                  <c:v>0.30998020432905</c:v>
                </c:pt>
                <c:pt idx="506">
                  <c:v>0.310390949549023</c:v>
                </c:pt>
                <c:pt idx="507">
                  <c:v>0.310803688741062</c:v>
                </c:pt>
                <c:pt idx="508">
                  <c:v>0.311218434585135</c:v>
                </c:pt>
                <c:pt idx="509">
                  <c:v>0.311635199864695</c:v>
                </c:pt>
                <c:pt idx="510">
                  <c:v>0.31205399746773</c:v>
                </c:pt>
                <c:pt idx="511">
                  <c:v>0.312474840387825</c:v>
                </c:pt>
                <c:pt idx="512">
                  <c:v>0.312897741725248</c:v>
                </c:pt>
                <c:pt idx="513">
                  <c:v>0.313322714688033</c:v>
                </c:pt>
                <c:pt idx="514">
                  <c:v>0.313749772593093</c:v>
                </c:pt>
                <c:pt idx="515">
                  <c:v>0.314178928867331</c:v>
                </c:pt>
                <c:pt idx="516">
                  <c:v>0.314610197048778</c:v>
                </c:pt>
                <c:pt idx="517">
                  <c:v>0.315043590787739</c:v>
                </c:pt>
                <c:pt idx="518">
                  <c:v>0.315479123847951</c:v>
                </c:pt>
                <c:pt idx="519">
                  <c:v>0.315916810107761</c:v>
                </c:pt>
                <c:pt idx="520">
                  <c:v>0.316356663561313</c:v>
                </c:pt>
                <c:pt idx="521">
                  <c:v>0.316798698319757</c:v>
                </c:pt>
                <c:pt idx="522">
                  <c:v>0.317242928612465</c:v>
                </c:pt>
                <c:pt idx="523">
                  <c:v>0.31768936878827</c:v>
                </c:pt>
                <c:pt idx="524">
                  <c:v>0.318138033316712</c:v>
                </c:pt>
                <c:pt idx="525">
                  <c:v>0.31858893678931</c:v>
                </c:pt>
                <c:pt idx="526">
                  <c:v>0.319042093920839</c:v>
                </c:pt>
                <c:pt idx="527">
                  <c:v>0.319497519550636</c:v>
                </c:pt>
                <c:pt idx="528">
                  <c:v>0.319955228643908</c:v>
                </c:pt>
                <c:pt idx="529">
                  <c:v>0.320415236293068</c:v>
                </c:pt>
                <c:pt idx="530">
                  <c:v>0.320877557719085</c:v>
                </c:pt>
                <c:pt idx="531">
                  <c:v>0.321342208272846</c:v>
                </c:pt>
                <c:pt idx="532">
                  <c:v>0.321809203436547</c:v>
                </c:pt>
                <c:pt idx="533">
                  <c:v>0.322278558825085</c:v>
                </c:pt>
                <c:pt idx="534">
                  <c:v>0.322750290187487</c:v>
                </c:pt>
                <c:pt idx="535">
                  <c:v>0.323224413408343</c:v>
                </c:pt>
                <c:pt idx="536">
                  <c:v>0.323700944509261</c:v>
                </c:pt>
                <c:pt idx="537">
                  <c:v>0.324179899650348</c:v>
                </c:pt>
                <c:pt idx="538">
                  <c:v>0.324661295131699</c:v>
                </c:pt>
                <c:pt idx="539">
                  <c:v>0.325145147394914</c:v>
                </c:pt>
                <c:pt idx="540">
                  <c:v>0.325631473024631</c:v>
                </c:pt>
                <c:pt idx="541">
                  <c:v>0.326120288750078</c:v>
                </c:pt>
                <c:pt idx="542">
                  <c:v>0.326611611446651</c:v>
                </c:pt>
                <c:pt idx="543">
                  <c:v>0.327105458137506</c:v>
                </c:pt>
                <c:pt idx="544">
                  <c:v>0.327601845995171</c:v>
                </c:pt>
                <c:pt idx="545">
                  <c:v>0.328100792343192</c:v>
                </c:pt>
                <c:pt idx="546">
                  <c:v>0.328602314657784</c:v>
                </c:pt>
                <c:pt idx="547">
                  <c:v>0.329106430569514</c:v>
                </c:pt>
                <c:pt idx="548">
                  <c:v>0.329613157865003</c:v>
                </c:pt>
                <c:pt idx="549">
                  <c:v>0.330122514488653</c:v>
                </c:pt>
                <c:pt idx="550">
                  <c:v>0.330634518544396</c:v>
                </c:pt>
                <c:pt idx="551">
                  <c:v>0.33114918829746</c:v>
                </c:pt>
                <c:pt idx="552">
                  <c:v>0.331666542176174</c:v>
                </c:pt>
                <c:pt idx="553">
                  <c:v>0.332186598773777</c:v>
                </c:pt>
                <c:pt idx="554">
                  <c:v>0.332709376850273</c:v>
                </c:pt>
                <c:pt idx="555">
                  <c:v>0.33323489533429</c:v>
                </c:pt>
                <c:pt idx="556">
                  <c:v>0.333763173324979</c:v>
                </c:pt>
                <c:pt idx="557">
                  <c:v>0.334294230093934</c:v>
                </c:pt>
                <c:pt idx="558">
                  <c:v>0.334828085087136</c:v>
                </c:pt>
                <c:pt idx="559">
                  <c:v>0.335364757926927</c:v>
                </c:pt>
                <c:pt idx="560">
                  <c:v>0.335904268414008</c:v>
                </c:pt>
                <c:pt idx="561">
                  <c:v>0.336446636529463</c:v>
                </c:pt>
                <c:pt idx="562">
                  <c:v>0.336991882436819</c:v>
                </c:pt>
                <c:pt idx="563">
                  <c:v>0.337540026484124</c:v>
                </c:pt>
                <c:pt idx="564">
                  <c:v>0.338091089206057</c:v>
                </c:pt>
                <c:pt idx="565">
                  <c:v>0.338645091326074</c:v>
                </c:pt>
                <c:pt idx="566">
                  <c:v>0.339202053758569</c:v>
                </c:pt>
                <c:pt idx="567">
                  <c:v>0.339761997611083</c:v>
                </c:pt>
                <c:pt idx="568">
                  <c:v>0.340324944186526</c:v>
                </c:pt>
                <c:pt idx="569">
                  <c:v>0.340890914985443</c:v>
                </c:pt>
                <c:pt idx="570">
                  <c:v>0.341459931708307</c:v>
                </c:pt>
                <c:pt idx="571">
                  <c:v>0.34203201625784</c:v>
                </c:pt>
                <c:pt idx="572">
                  <c:v>0.342607190741375</c:v>
                </c:pt>
                <c:pt idx="573">
                  <c:v>0.343185477473243</c:v>
                </c:pt>
                <c:pt idx="574">
                  <c:v>0.343766898977199</c:v>
                </c:pt>
                <c:pt idx="575">
                  <c:v>0.344351477988881</c:v>
                </c:pt>
                <c:pt idx="576">
                  <c:v>0.344939237458299</c:v>
                </c:pt>
                <c:pt idx="577">
                  <c:v>0.34553020055237</c:v>
                </c:pt>
                <c:pt idx="578">
                  <c:v>0.346124390657477</c:v>
                </c:pt>
                <c:pt idx="579">
                  <c:v>0.346721831382072</c:v>
                </c:pt>
                <c:pt idx="580">
                  <c:v>0.347322546559314</c:v>
                </c:pt>
                <c:pt idx="581">
                  <c:v>0.347926560249745</c:v>
                </c:pt>
                <c:pt idx="582">
                  <c:v>0.348533896744005</c:v>
                </c:pt>
                <c:pt idx="583">
                  <c:v>0.349144580565582</c:v>
                </c:pt>
                <c:pt idx="584">
                  <c:v>0.34975863647361</c:v>
                </c:pt>
                <c:pt idx="585">
                  <c:v>0.350376089465696</c:v>
                </c:pt>
                <c:pt idx="586">
                  <c:v>0.350996964780802</c:v>
                </c:pt>
                <c:pt idx="587">
                  <c:v>0.351621287902154</c:v>
                </c:pt>
                <c:pt idx="588">
                  <c:v>0.352249084560205</c:v>
                </c:pt>
                <c:pt idx="589">
                  <c:v>0.352880380735636</c:v>
                </c:pt>
                <c:pt idx="590">
                  <c:v>0.353515202662398</c:v>
                </c:pt>
                <c:pt idx="591">
                  <c:v>0.354153576830809</c:v>
                </c:pt>
                <c:pt idx="592">
                  <c:v>0.354795529990683</c:v>
                </c:pt>
                <c:pt idx="593">
                  <c:v>0.355441089154517</c:v>
                </c:pt>
                <c:pt idx="594">
                  <c:v>0.356090281600716</c:v>
                </c:pt>
                <c:pt idx="595">
                  <c:v>0.356743134876875</c:v>
                </c:pt>
                <c:pt idx="596">
                  <c:v>0.357399676803097</c:v>
                </c:pt>
                <c:pt idx="597">
                  <c:v>0.358059935475374</c:v>
                </c:pt>
                <c:pt idx="598">
                  <c:v>0.358723939269009</c:v>
                </c:pt>
                <c:pt idx="599">
                  <c:v>0.359391716842097</c:v>
                </c:pt>
                <c:pt idx="600">
                  <c:v>0.360063297139046</c:v>
                </c:pt>
                <c:pt idx="601">
                  <c:v>0.360738709394165</c:v>
                </c:pt>
                <c:pt idx="602">
                  <c:v>0.361417983135299</c:v>
                </c:pt>
                <c:pt idx="603">
                  <c:v>0.362101148187515</c:v>
                </c:pt>
                <c:pt idx="604">
                  <c:v>0.362788234676855</c:v>
                </c:pt>
                <c:pt idx="605">
                  <c:v>0.363479273034132</c:v>
                </c:pt>
                <c:pt idx="606">
                  <c:v>0.3641742939988</c:v>
                </c:pt>
                <c:pt idx="607">
                  <c:v>0.364873328622866</c:v>
                </c:pt>
                <c:pt idx="608">
                  <c:v>0.365576408274875</c:v>
                </c:pt>
                <c:pt idx="609">
                  <c:v>0.36628356464395</c:v>
                </c:pt>
                <c:pt idx="610">
                  <c:v>0.366994829743894</c:v>
                </c:pt>
                <c:pt idx="611">
                  <c:v>0.367710235917359</c:v>
                </c:pt>
                <c:pt idx="612">
                  <c:v>0.368429815840077</c:v>
                </c:pt>
                <c:pt idx="613">
                  <c:v>0.369153602525153</c:v>
                </c:pt>
                <c:pt idx="614">
                  <c:v>0.369881629327435</c:v>
                </c:pt>
                <c:pt idx="615">
                  <c:v>0.370613929947937</c:v>
                </c:pt>
                <c:pt idx="616">
                  <c:v>0.371350538438348</c:v>
                </c:pt>
                <c:pt idx="617">
                  <c:v>0.372091489205597</c:v>
                </c:pt>
                <c:pt idx="618">
                  <c:v>0.372836817016501</c:v>
                </c:pt>
                <c:pt idx="619">
                  <c:v>0.373586557002474</c:v>
                </c:pt>
                <c:pt idx="620">
                  <c:v>0.374340744664325</c:v>
                </c:pt>
                <c:pt idx="621">
                  <c:v>0.375099415877121</c:v>
                </c:pt>
                <c:pt idx="622">
                  <c:v>0.375862606895129</c:v>
                </c:pt>
                <c:pt idx="623">
                  <c:v>0.376630354356841</c:v>
                </c:pt>
                <c:pt idx="624">
                  <c:v>0.377402695290074</c:v>
                </c:pt>
                <c:pt idx="625">
                  <c:v>0.378179667117155</c:v>
                </c:pt>
                <c:pt idx="626">
                  <c:v>0.37896130766019</c:v>
                </c:pt>
                <c:pt idx="627">
                  <c:v>0.37974765514641</c:v>
                </c:pt>
                <c:pt idx="628">
                  <c:v>0.380538748213617</c:v>
                </c:pt>
                <c:pt idx="629">
                  <c:v>0.381334625915702</c:v>
                </c:pt>
                <c:pt idx="630">
                  <c:v>0.382135327728268</c:v>
                </c:pt>
                <c:pt idx="631">
                  <c:v>0.38294089355433</c:v>
                </c:pt>
                <c:pt idx="632">
                  <c:v>0.383751363730121</c:v>
                </c:pt>
                <c:pt idx="633">
                  <c:v>0.384566779030983</c:v>
                </c:pt>
                <c:pt idx="634">
                  <c:v>0.385387180677358</c:v>
                </c:pt>
                <c:pt idx="635">
                  <c:v>0.386212610340882</c:v>
                </c:pt>
                <c:pt idx="636">
                  <c:v>0.387043110150569</c:v>
                </c:pt>
                <c:pt idx="637">
                  <c:v>0.38787872269911</c:v>
                </c:pt>
                <c:pt idx="638">
                  <c:v>0.388719491049265</c:v>
                </c:pt>
                <c:pt idx="639">
                  <c:v>0.389565458740367</c:v>
                </c:pt>
                <c:pt idx="640">
                  <c:v>0.390416669794937</c:v>
                </c:pt>
                <c:pt idx="641">
                  <c:v>0.391273168725399</c:v>
                </c:pt>
                <c:pt idx="642">
                  <c:v>0.392135000540923</c:v>
                </c:pt>
                <c:pt idx="643">
                  <c:v>0.393002210754366</c:v>
                </c:pt>
                <c:pt idx="644">
                  <c:v>0.393874845389346</c:v>
                </c:pt>
                <c:pt idx="645">
                  <c:v>0.394752950987422</c:v>
                </c:pt>
                <c:pt idx="646">
                  <c:v>0.395636574615407</c:v>
                </c:pt>
                <c:pt idx="647">
                  <c:v>0.396525763872793</c:v>
                </c:pt>
                <c:pt idx="648">
                  <c:v>0.397420566899319</c:v>
                </c:pt>
                <c:pt idx="649">
                  <c:v>0.398321032382649</c:v>
                </c:pt>
                <c:pt idx="650">
                  <c:v>0.399227209566198</c:v>
                </c:pt>
                <c:pt idx="651">
                  <c:v>0.400139148257087</c:v>
                </c:pt>
                <c:pt idx="652">
                  <c:v>0.401056898834225</c:v>
                </c:pt>
                <c:pt idx="653">
                  <c:v>0.401980512256552</c:v>
                </c:pt>
                <c:pt idx="654">
                  <c:v>0.402910040071404</c:v>
                </c:pt>
                <c:pt idx="655">
                  <c:v>0.403845534423035</c:v>
                </c:pt>
                <c:pt idx="656">
                  <c:v>0.404787048061288</c:v>
                </c:pt>
                <c:pt idx="657">
                  <c:v>0.405734634350409</c:v>
                </c:pt>
                <c:pt idx="658">
                  <c:v>0.406688347278024</c:v>
                </c:pt>
                <c:pt idx="659">
                  <c:v>0.407648241464273</c:v>
                </c:pt>
                <c:pt idx="660">
                  <c:v>0.408614372171099</c:v>
                </c:pt>
                <c:pt idx="661">
                  <c:v>0.409586795311711</c:v>
                </c:pt>
                <c:pt idx="662">
                  <c:v>0.410565567460204</c:v>
                </c:pt>
                <c:pt idx="663">
                  <c:v>0.411550745861361</c:v>
                </c:pt>
                <c:pt idx="664">
                  <c:v>0.412542388440619</c:v>
                </c:pt>
                <c:pt idx="665">
                  <c:v>0.413540553814227</c:v>
                </c:pt>
                <c:pt idx="666">
                  <c:v>0.414545301299574</c:v>
                </c:pt>
                <c:pt idx="667">
                  <c:v>0.415556690925706</c:v>
                </c:pt>
                <c:pt idx="668">
                  <c:v>0.416574783444043</c:v>
                </c:pt>
                <c:pt idx="669">
                  <c:v>0.417599640339273</c:v>
                </c:pt>
                <c:pt idx="670">
                  <c:v>0.41863132384046</c:v>
                </c:pt>
                <c:pt idx="671">
                  <c:v>0.419669896932344</c:v>
                </c:pt>
                <c:pt idx="672">
                  <c:v>0.420715423366854</c:v>
                </c:pt>
                <c:pt idx="673">
                  <c:v>0.42176796767483</c:v>
                </c:pt>
                <c:pt idx="674">
                  <c:v>0.422827595177957</c:v>
                </c:pt>
                <c:pt idx="675">
                  <c:v>0.423894372000927</c:v>
                </c:pt>
                <c:pt idx="676">
                  <c:v>0.424968365083822</c:v>
                </c:pt>
                <c:pt idx="677">
                  <c:v>0.426049642194723</c:v>
                </c:pt>
                <c:pt idx="678">
                  <c:v>0.427138271942563</c:v>
                </c:pt>
                <c:pt idx="679">
                  <c:v>0.42823432379021</c:v>
                </c:pt>
                <c:pt idx="680">
                  <c:v>0.429337868067808</c:v>
                </c:pt>
                <c:pt idx="681">
                  <c:v>0.430448975986352</c:v>
                </c:pt>
                <c:pt idx="682">
                  <c:v>0.431567719651539</c:v>
                </c:pt>
                <c:pt idx="683">
                  <c:v>0.432694172077861</c:v>
                </c:pt>
                <c:pt idx="684">
                  <c:v>0.433828407202982</c:v>
                </c:pt>
                <c:pt idx="685">
                  <c:v>0.43497049990238</c:v>
                </c:pt>
                <c:pt idx="686">
                  <c:v>0.436120526004271</c:v>
                </c:pt>
                <c:pt idx="687">
                  <c:v>0.437278562304819</c:v>
                </c:pt>
                <c:pt idx="688">
                  <c:v>0.438444686583637</c:v>
                </c:pt>
                <c:pt idx="689">
                  <c:v>0.439618977619593</c:v>
                </c:pt>
                <c:pt idx="690">
                  <c:v>0.440801515206913</c:v>
                </c:pt>
                <c:pt idx="691">
                  <c:v>0.441992380171602</c:v>
                </c:pt>
                <c:pt idx="692">
                  <c:v>0.443191654388187</c:v>
                </c:pt>
                <c:pt idx="693">
                  <c:v>0.444399420796781</c:v>
                </c:pt>
                <c:pt idx="694">
                  <c:v>0.445615763420485</c:v>
                </c:pt>
                <c:pt idx="695">
                  <c:v>0.446840767383134</c:v>
                </c:pt>
                <c:pt idx="696">
                  <c:v>0.448074518927391</c:v>
                </c:pt>
                <c:pt idx="697">
                  <c:v>0.4493171054332</c:v>
                </c:pt>
                <c:pt idx="698">
                  <c:v>0.450568615436601</c:v>
                </c:pt>
                <c:pt idx="699">
                  <c:v>0.451829138648932</c:v>
                </c:pt>
                <c:pt idx="700">
                  <c:v>0.453098765976401</c:v>
                </c:pt>
                <c:pt idx="701">
                  <c:v>0.45437758954006</c:v>
                </c:pt>
                <c:pt idx="702">
                  <c:v>0.455665702696177</c:v>
                </c:pt>
                <c:pt idx="703">
                  <c:v>0.456963200057023</c:v>
                </c:pt>
                <c:pt idx="704">
                  <c:v>0.458270177512076</c:v>
                </c:pt>
                <c:pt idx="705">
                  <c:v>0.459586732249658</c:v>
                </c:pt>
                <c:pt idx="706">
                  <c:v>0.460912962779017</c:v>
                </c:pt>
                <c:pt idx="707">
                  <c:v>0.462248968952855</c:v>
                </c:pt>
                <c:pt idx="708">
                  <c:v>0.463594851990324</c:v>
                </c:pt>
                <c:pt idx="709">
                  <c:v>0.464950714500495</c:v>
                </c:pt>
                <c:pt idx="710">
                  <c:v>0.466316660506308</c:v>
                </c:pt>
                <c:pt idx="711">
                  <c:v>0.467692795469027</c:v>
                </c:pt>
                <c:pt idx="712">
                  <c:v>0.469079226313199</c:v>
                </c:pt>
                <c:pt idx="713">
                  <c:v>0.470476061452136</c:v>
                </c:pt>
                <c:pt idx="714">
                  <c:v>0.471883410813932</c:v>
                </c:pt>
                <c:pt idx="715">
                  <c:v>0.473301385868028</c:v>
                </c:pt>
                <c:pt idx="716">
                  <c:v>0.474730099652339</c:v>
                </c:pt>
                <c:pt idx="717">
                  <c:v>0.476169666800951</c:v>
                </c:pt>
                <c:pt idx="718">
                  <c:v>0.477620203572415</c:v>
                </c:pt>
                <c:pt idx="719">
                  <c:v>0.479081827878642</c:v>
                </c:pt>
                <c:pt idx="720">
                  <c:v>0.480554659314411</c:v>
                </c:pt>
                <c:pt idx="721">
                  <c:v>0.482038819187525</c:v>
                </c:pt>
                <c:pt idx="722">
                  <c:v>0.483534430549602</c:v>
                </c:pt>
                <c:pt idx="723">
                  <c:v>0.485041618227549</c:v>
                </c:pt>
                <c:pt idx="724">
                  <c:v>0.486560508855704</c:v>
                </c:pt>
                <c:pt idx="725">
                  <c:v>0.488091230908694</c:v>
                </c:pt>
                <c:pt idx="726">
                  <c:v>0.489633914735003</c:v>
                </c:pt>
                <c:pt idx="727">
                  <c:v>0.49118869259128</c:v>
                </c:pt>
                <c:pt idx="728">
                  <c:v>0.492755698677408</c:v>
                </c:pt>
                <c:pt idx="729">
                  <c:v>0.494335069172341</c:v>
                </c:pt>
                <c:pt idx="730">
                  <c:v>0.495926942270747</c:v>
                </c:pt>
                <c:pt idx="731">
                  <c:v>0.49753145822046</c:v>
                </c:pt>
                <c:pt idx="732">
                  <c:v>0.499148759360777</c:v>
                </c:pt>
                <c:pt idx="733">
                  <c:v>0.500778990161609</c:v>
                </c:pt>
                <c:pt idx="734">
                  <c:v>0.502422297263525</c:v>
                </c:pt>
                <c:pt idx="735">
                  <c:v>0.504078829518691</c:v>
                </c:pt>
                <c:pt idx="736">
                  <c:v>0.505748738032745</c:v>
                </c:pt>
                <c:pt idx="737">
                  <c:v>0.507432176207631</c:v>
                </c:pt>
                <c:pt idx="738">
                  <c:v>0.509129299785408</c:v>
                </c:pt>
                <c:pt idx="739">
                  <c:v>0.510840266893069</c:v>
                </c:pt>
                <c:pt idx="740">
                  <c:v>0.51256523808839</c:v>
                </c:pt>
                <c:pt idx="741">
                  <c:v>0.514304376406852</c:v>
                </c:pt>
                <c:pt idx="742">
                  <c:v>0.516057847409639</c:v>
                </c:pt>
                <c:pt idx="743">
                  <c:v>0.517825819232771</c:v>
                </c:pt>
                <c:pt idx="744">
                  <c:v>0.519608462637378</c:v>
                </c:pt>
                <c:pt idx="745">
                  <c:v>0.521405951061162</c:v>
                </c:pt>
                <c:pt idx="746">
                  <c:v>0.523218460671076</c:v>
                </c:pt>
                <c:pt idx="747">
                  <c:v>0.525046170417245</c:v>
                </c:pt>
                <c:pt idx="748">
                  <c:v>0.526889262088181</c:v>
                </c:pt>
                <c:pt idx="749">
                  <c:v>0.528747920367311</c:v>
                </c:pt>
                <c:pt idx="750">
                  <c:v>0.530622332890859</c:v>
                </c:pt>
                <c:pt idx="751">
                  <c:v>0.532512690307136</c:v>
                </c:pt>
                <c:pt idx="752">
                  <c:v>0.534419186337248</c:v>
                </c:pt>
                <c:pt idx="753">
                  <c:v>0.536342017837288</c:v>
                </c:pt>
                <c:pt idx="754">
                  <c:v>0.538281384862045</c:v>
                </c:pt>
                <c:pt idx="755">
                  <c:v>0.540237490730272</c:v>
                </c:pt>
                <c:pt idx="756">
                  <c:v>0.542210542091553</c:v>
                </c:pt>
                <c:pt idx="757">
                  <c:v>0.544200748994833</c:v>
                </c:pt>
                <c:pt idx="758">
                  <c:v>0.546208324958637</c:v>
                </c:pt>
                <c:pt idx="759">
                  <c:v>0.548233487043041</c:v>
                </c:pt>
                <c:pt idx="760">
                  <c:v>0.550276455923443</c:v>
                </c:pt>
                <c:pt idx="761">
                  <c:v>0.552337455966182</c:v>
                </c:pt>
                <c:pt idx="762">
                  <c:v>0.55441671530607</c:v>
                </c:pt>
                <c:pt idx="763">
                  <c:v>0.556514465925885</c:v>
                </c:pt>
                <c:pt idx="764">
                  <c:v>0.558630943737874</c:v>
                </c:pt>
                <c:pt idx="765">
                  <c:v>0.560766388667356</c:v>
                </c:pt>
                <c:pt idx="766">
                  <c:v>0.562921044738455</c:v>
                </c:pt>
                <c:pt idx="767">
                  <c:v>0.565095160162045</c:v>
                </c:pt>
                <c:pt idx="768">
                  <c:v>0.567288987425966</c:v>
                </c:pt>
                <c:pt idx="769">
                  <c:v>0.569502783387591</c:v>
                </c:pt>
                <c:pt idx="770">
                  <c:v>0.571736809368802</c:v>
                </c:pt>
                <c:pt idx="771">
                  <c:v>0.573991331253453</c:v>
                </c:pt>
                <c:pt idx="772">
                  <c:v>0.576266619587403</c:v>
                </c:pt>
                <c:pt idx="773">
                  <c:v>0.57856294968119</c:v>
                </c:pt>
                <c:pt idx="774">
                  <c:v>0.580880601715431</c:v>
                </c:pt>
                <c:pt idx="775">
                  <c:v>0.583219860849031</c:v>
                </c:pt>
                <c:pt idx="776">
                  <c:v>0.585581017330298</c:v>
                </c:pt>
                <c:pt idx="777">
                  <c:v>0.587964366611037</c:v>
                </c:pt>
                <c:pt idx="778">
                  <c:v>0.590370209463735</c:v>
                </c:pt>
                <c:pt idx="779">
                  <c:v>0.592798852101924</c:v>
                </c:pt>
                <c:pt idx="780">
                  <c:v>0.595250606303831</c:v>
                </c:pt>
                <c:pt idx="781">
                  <c:v>0.597725789539409</c:v>
                </c:pt>
                <c:pt idx="782">
                  <c:v>0.600224725100871</c:v>
                </c:pt>
                <c:pt idx="783">
                  <c:v>0.602747742236828</c:v>
                </c:pt>
                <c:pt idx="784">
                  <c:v>0.605295176290157</c:v>
                </c:pt>
                <c:pt idx="785">
                  <c:v>0.607867368839712</c:v>
                </c:pt>
                <c:pt idx="786">
                  <c:v>0.610464667846014</c:v>
                </c:pt>
                <c:pt idx="787">
                  <c:v>0.613087427801043</c:v>
                </c:pt>
                <c:pt idx="788">
                  <c:v>0.615736009882265</c:v>
                </c:pt>
                <c:pt idx="789">
                  <c:v>0.618410782111043</c:v>
                </c:pt>
                <c:pt idx="790">
                  <c:v>0.621112119515575</c:v>
                </c:pt>
                <c:pt idx="791">
                  <c:v>0.623840404298507</c:v>
                </c:pt>
                <c:pt idx="792">
                  <c:v>0.626596026009384</c:v>
                </c:pt>
                <c:pt idx="793">
                  <c:v>0.629379381722093</c:v>
                </c:pt>
                <c:pt idx="794">
                  <c:v>0.632190876217487</c:v>
                </c:pt>
                <c:pt idx="795">
                  <c:v>0.635030922171335</c:v>
                </c:pt>
                <c:pt idx="796">
                  <c:v>0.637899940347823</c:v>
                </c:pt>
                <c:pt idx="797">
                  <c:v>0.640798359798754</c:v>
                </c:pt>
                <c:pt idx="798">
                  <c:v>0.643726618068676</c:v>
                </c:pt>
                <c:pt idx="799">
                  <c:v>0.64668516140613</c:v>
                </c:pt>
                <c:pt idx="800">
                  <c:v>0.649674444981237</c:v>
                </c:pt>
                <c:pt idx="801">
                  <c:v>0.652694933109845</c:v>
                </c:pt>
                <c:pt idx="802">
                  <c:v>0.655747099484463</c:v>
                </c:pt>
                <c:pt idx="803">
                  <c:v>0.658831427412239</c:v>
                </c:pt>
                <c:pt idx="804">
                  <c:v>0.661948410060216</c:v>
                </c:pt>
                <c:pt idx="805">
                  <c:v>0.665098550708133</c:v>
                </c:pt>
                <c:pt idx="806">
                  <c:v>0.668282363009049</c:v>
                </c:pt>
                <c:pt idx="807">
                  <c:v>0.67150037125807</c:v>
                </c:pt>
                <c:pt idx="808">
                  <c:v>0.674753110669466</c:v>
                </c:pt>
                <c:pt idx="809">
                  <c:v>0.678041127662507</c:v>
                </c:pt>
                <c:pt idx="810">
                  <c:v>0.681364980156307</c:v>
                </c:pt>
                <c:pt idx="811">
                  <c:v>0.684725237874047</c:v>
                </c:pt>
                <c:pt idx="812">
                  <c:v>0.688122482656894</c:v>
                </c:pt>
                <c:pt idx="813">
                  <c:v>0.691557308788</c:v>
                </c:pt>
                <c:pt idx="814">
                  <c:v>0.695030323326944</c:v>
                </c:pt>
                <c:pt idx="815">
                  <c:v>0.698542146455035</c:v>
                </c:pt>
                <c:pt idx="816">
                  <c:v>0.702093411831857</c:v>
                </c:pt>
                <c:pt idx="817">
                  <c:v>0.705684766963521</c:v>
                </c:pt>
                <c:pt idx="818">
                  <c:v>0.709316873583045</c:v>
                </c:pt>
                <c:pt idx="819">
                  <c:v>0.712990408043348</c:v>
                </c:pt>
                <c:pt idx="820">
                  <c:v>0.716706061723347</c:v>
                </c:pt>
                <c:pt idx="821">
                  <c:v>0.72046454144766</c:v>
                </c:pt>
                <c:pt idx="822">
                  <c:v>0.72426656992046</c:v>
                </c:pt>
                <c:pt idx="823">
                  <c:v>0.728112886174036</c:v>
                </c:pt>
                <c:pt idx="824">
                  <c:v>0.732004246032644</c:v>
                </c:pt>
                <c:pt idx="825">
                  <c:v>0.735941422592263</c:v>
                </c:pt>
                <c:pt idx="826">
                  <c:v>0.739925206716895</c:v>
                </c:pt>
                <c:pt idx="827">
                  <c:v>0.743956407552076</c:v>
                </c:pt>
                <c:pt idx="828">
                  <c:v>0.748035853056302</c:v>
                </c:pt>
                <c:pt idx="829">
                  <c:v>0.752164390551097</c:v>
                </c:pt>
                <c:pt idx="830">
                  <c:v>0.756342887290503</c:v>
                </c:pt>
                <c:pt idx="831">
                  <c:v>0.760572231050784</c:v>
                </c:pt>
                <c:pt idx="832">
                  <c:v>0.76485333074119</c:v>
                </c:pt>
                <c:pt idx="833">
                  <c:v>0.769187117036665</c:v>
                </c:pt>
                <c:pt idx="834">
                  <c:v>0.773574543033427</c:v>
                </c:pt>
                <c:pt idx="835">
                  <c:v>0.778016584928385</c:v>
                </c:pt>
                <c:pt idx="836">
                  <c:v>0.782514242723413</c:v>
                </c:pt>
                <c:pt idx="837">
                  <c:v>0.787068540955549</c:v>
                </c:pt>
                <c:pt idx="838">
                  <c:v>0.791680529454237</c:v>
                </c:pt>
                <c:pt idx="839">
                  <c:v>0.796351284126788</c:v>
                </c:pt>
                <c:pt idx="840">
                  <c:v>0.801081907773304</c:v>
                </c:pt>
                <c:pt idx="841">
                  <c:v>0.805873530932341</c:v>
                </c:pt>
                <c:pt idx="842">
                  <c:v>0.8107273127587</c:v>
                </c:pt>
                <c:pt idx="843">
                  <c:v>0.815644441934748</c:v>
                </c:pt>
                <c:pt idx="844">
                  <c:v>0.820626137616808</c:v>
                </c:pt>
                <c:pt idx="845">
                  <c:v>0.825673650418168</c:v>
                </c:pt>
                <c:pt idx="846">
                  <c:v>0.830788263430399</c:v>
                </c:pt>
                <c:pt idx="847">
                  <c:v>0.835971293284717</c:v>
                </c:pt>
                <c:pt idx="848">
                  <c:v>0.841224091255253</c:v>
                </c:pt>
                <c:pt idx="849">
                  <c:v>0.846548044406144</c:v>
                </c:pt>
                <c:pt idx="850">
                  <c:v>0.851944576784524</c:v>
                </c:pt>
                <c:pt idx="851">
                  <c:v>0.857415150661549</c:v>
                </c:pt>
                <c:pt idx="852">
                  <c:v>0.862961267823727</c:v>
                </c:pt>
                <c:pt idx="853">
                  <c:v>0.868584470916969</c:v>
                </c:pt>
                <c:pt idx="854">
                  <c:v>0.874286344845863</c:v>
                </c:pt>
                <c:pt idx="855">
                  <c:v>0.880068518230857</c:v>
                </c:pt>
                <c:pt idx="856">
                  <c:v>0.885932664926153</c:v>
                </c:pt>
                <c:pt idx="857">
                  <c:v>0.891880505601292</c:v>
                </c:pt>
                <c:pt idx="858">
                  <c:v>0.897913809389563</c:v>
                </c:pt>
                <c:pt idx="859">
                  <c:v>0.904034395606563</c:v>
                </c:pt>
                <c:pt idx="860">
                  <c:v>0.910244135542406</c:v>
                </c:pt>
                <c:pt idx="861">
                  <c:v>0.916544954331292</c:v>
                </c:pt>
                <c:pt idx="862">
                  <c:v>0.922938832902361</c:v>
                </c:pt>
                <c:pt idx="863">
                  <c:v>0.929427810015998</c:v>
                </c:pt>
                <c:pt idx="864">
                  <c:v>0.936013984389955</c:v>
                </c:pt>
                <c:pt idx="865">
                  <c:v>0.942699516919984</c:v>
                </c:pt>
                <c:pt idx="866">
                  <c:v>0.949486632999894</c:v>
                </c:pt>
                <c:pt idx="867">
                  <c:v>0.956377624946274</c:v>
                </c:pt>
                <c:pt idx="868">
                  <c:v>0.963374854533429</c:v>
                </c:pt>
                <c:pt idx="869">
                  <c:v>0.970480755644426</c:v>
                </c:pt>
                <c:pt idx="870">
                  <c:v>0.977697837044485</c:v>
                </c:pt>
                <c:pt idx="871">
                  <c:v>0.985028685283376</c:v>
                </c:pt>
                <c:pt idx="872">
                  <c:v>0.992475967733863</c:v>
                </c:pt>
                <c:pt idx="873">
                  <c:v>1.000042435773689</c:v>
                </c:pt>
                <c:pt idx="874">
                  <c:v>1.007730928119097</c:v>
                </c:pt>
                <c:pt idx="875">
                  <c:v>1.015544374318351</c:v>
                </c:pt>
                <c:pt idx="876">
                  <c:v>1.023485798414301</c:v>
                </c:pt>
                <c:pt idx="877">
                  <c:v>1.031558322785608</c:v>
                </c:pt>
                <c:pt idx="878">
                  <c:v>1.039765172176886</c:v>
                </c:pt>
                <c:pt idx="879">
                  <c:v>1.048109677928685</c:v>
                </c:pt>
                <c:pt idx="880">
                  <c:v>1.056595282418966</c:v>
                </c:pt>
                <c:pt idx="881">
                  <c:v>1.065225543728527</c:v>
                </c:pt>
                <c:pt idx="882">
                  <c:v>1.074004140543648</c:v>
                </c:pt>
                <c:pt idx="883">
                  <c:v>1.082934877310153</c:v>
                </c:pt>
                <c:pt idx="884">
                  <c:v>1.092021689654063</c:v>
                </c:pt>
                <c:pt idx="885">
                  <c:v>1.101268650085069</c:v>
                </c:pt>
                <c:pt idx="886">
                  <c:v>1.110679974000182</c:v>
                </c:pt>
                <c:pt idx="887">
                  <c:v>1.120260026006166</c:v>
                </c:pt>
                <c:pt idx="888">
                  <c:v>1.130013326580669</c:v>
                </c:pt>
                <c:pt idx="889">
                  <c:v>1.139944559093418</c:v>
                </c:pt>
                <c:pt idx="890">
                  <c:v>1.150058577210387</c:v>
                </c:pt>
                <c:pt idx="891">
                  <c:v>1.160360412705538</c:v>
                </c:pt>
                <c:pt idx="892">
                  <c:v>1.170855283706536</c:v>
                </c:pt>
                <c:pt idx="893">
                  <c:v>1.181548603402859</c:v>
                </c:pt>
                <c:pt idx="894">
                  <c:v>1.192445989246801</c:v>
                </c:pt>
                <c:pt idx="895">
                  <c:v>1.203553272680264</c:v>
                </c:pt>
                <c:pt idx="896">
                  <c:v>1.214876509422695</c:v>
                </c:pt>
                <c:pt idx="897">
                  <c:v>1.226421990358333</c:v>
                </c:pt>
                <c:pt idx="898">
                  <c:v>1.238196253063876</c:v>
                </c:pt>
                <c:pt idx="899">
                  <c:v>1.250206094020963</c:v>
                </c:pt>
                <c:pt idx="900">
                  <c:v>1.262458581561405</c:v>
                </c:pt>
                <c:pt idx="901">
                  <c:v>1.27496106959697</c:v>
                </c:pt>
                <c:pt idx="902">
                  <c:v>1.287721212189774</c:v>
                </c:pt>
                <c:pt idx="903">
                  <c:v>1.300746979023935</c:v>
                </c:pt>
                <c:pt idx="904">
                  <c:v>1.314046671844194</c:v>
                </c:pt>
                <c:pt idx="905">
                  <c:v>1.327628941932781</c:v>
                </c:pt>
                <c:pt idx="906">
                  <c:v>1.341502808701809</c:v>
                </c:pt>
                <c:pt idx="907">
                  <c:v>1.355677679485191</c:v>
                </c:pt>
                <c:pt idx="908">
                  <c:v>1.37016337062133</c:v>
                </c:pt>
                <c:pt idx="909">
                  <c:v>1.384970129925871</c:v>
                </c:pt>
                <c:pt idx="910">
                  <c:v>1.400108660662645</c:v>
                </c:pt>
                <c:pt idx="911">
                  <c:v>1.415590147130627</c:v>
                </c:pt>
                <c:pt idx="912">
                  <c:v>1.431426281995461</c:v>
                </c:pt>
                <c:pt idx="913">
                  <c:v>1.447629295505918</c:v>
                </c:pt>
                <c:pt idx="914">
                  <c:v>1.464211986748711</c:v>
                </c:pt>
                <c:pt idx="915">
                  <c:v>1.481187757109532</c:v>
                </c:pt>
                <c:pt idx="916">
                  <c:v>1.498570646124166</c:v>
                </c:pt>
                <c:pt idx="917">
                  <c:v>1.516375369921249</c:v>
                </c:pt>
                <c:pt idx="918">
                  <c:v>1.534617362477911</c:v>
                </c:pt>
                <c:pt idx="919">
                  <c:v>1.553312819931395</c:v>
                </c:pt>
                <c:pt idx="920">
                  <c:v>1.572478748214046</c:v>
                </c:pt>
                <c:pt idx="921">
                  <c:v>1.592133014306147</c:v>
                </c:pt>
                <c:pt idx="922">
                  <c:v>1.612294401431284</c:v>
                </c:pt>
                <c:pt idx="923">
                  <c:v>1.632982668552646</c:v>
                </c:pt>
                <c:pt idx="924">
                  <c:v>1.654218614566396</c:v>
                </c:pt>
                <c:pt idx="925">
                  <c:v>1.676024147630531</c:v>
                </c:pt>
                <c:pt idx="926">
                  <c:v>1.698422360114973</c:v>
                </c:pt>
                <c:pt idx="927">
                  <c:v>1.72143760971197</c:v>
                </c:pt>
                <c:pt idx="928">
                  <c:v>1.745095607305673</c:v>
                </c:pt>
                <c:pt idx="929">
                  <c:v>1.769423512267332</c:v>
                </c:pt>
                <c:pt idx="930">
                  <c:v>1.794450035918637</c:v>
                </c:pt>
                <c:pt idx="931">
                  <c:v>1.820205553991876</c:v>
                </c:pt>
                <c:pt idx="932">
                  <c:v>1.846722229013052</c:v>
                </c:pt>
                <c:pt idx="933">
                  <c:v>1.874034143644678</c:v>
                </c:pt>
                <c:pt idx="934">
                  <c:v>1.902177446150647</c:v>
                </c:pt>
                <c:pt idx="935">
                  <c:v>1.931190509288627</c:v>
                </c:pt>
                <c:pt idx="936">
                  <c:v>1.961114104098617</c:v>
                </c:pt>
                <c:pt idx="937">
                  <c:v>1.991991590242801</c:v>
                </c:pt>
                <c:pt idx="938">
                  <c:v>2.023869124765381</c:v>
                </c:pt>
                <c:pt idx="939">
                  <c:v>2.056795891386162</c:v>
                </c:pt>
                <c:pt idx="940">
                  <c:v>2.090824352723513</c:v>
                </c:pt>
                <c:pt idx="941">
                  <c:v>2.126010528167094</c:v>
                </c:pt>
                <c:pt idx="942">
                  <c:v>2.162414300496062</c:v>
                </c:pt>
                <c:pt idx="943">
                  <c:v>2.200099754772863</c:v>
                </c:pt>
                <c:pt idx="944">
                  <c:v>2.239135553547086</c:v>
                </c:pt>
                <c:pt idx="945">
                  <c:v>2.279595352990627</c:v>
                </c:pt>
                <c:pt idx="946">
                  <c:v>2.321558265270121</c:v>
                </c:pt>
                <c:pt idx="947">
                  <c:v>2.365109373263396</c:v>
                </c:pt>
                <c:pt idx="948">
                  <c:v>2.410340304666307</c:v>
                </c:pt>
                <c:pt idx="949">
                  <c:v>2.457349873641542</c:v>
                </c:pt>
                <c:pt idx="950">
                  <c:v>2.506244799465285</c:v>
                </c:pt>
                <c:pt idx="951">
                  <c:v>2.557140513171435</c:v>
                </c:pt>
                <c:pt idx="952">
                  <c:v>2.610162065026347</c:v>
                </c:pt>
                <c:pt idx="953">
                  <c:v>2.665445147851415</c:v>
                </c:pt>
                <c:pt idx="954">
                  <c:v>2.723137253822514</c:v>
                </c:pt>
                <c:pt idx="955">
                  <c:v>2.783398985509371</c:v>
                </c:pt>
                <c:pt idx="956">
                  <c:v>2.846405545693025</c:v>
                </c:pt>
                <c:pt idx="957">
                  <c:v>2.912348435064801</c:v>
                </c:pt>
                <c:pt idx="958">
                  <c:v>2.981437392453706</c:v>
                </c:pt>
                <c:pt idx="959">
                  <c:v>3.05390261898954</c:v>
                </c:pt>
                <c:pt idx="960">
                  <c:v>3.129997335890477</c:v>
                </c:pt>
                <c:pt idx="961">
                  <c:v>3.210000735756432</c:v>
                </c:pt>
                <c:pt idx="962">
                  <c:v>3.294221399856105</c:v>
                </c:pt>
                <c:pt idx="963">
                  <c:v>3.383001269568695</c:v>
                </c:pt>
                <c:pt idx="964">
                  <c:v>3.476720279732561</c:v>
                </c:pt>
                <c:pt idx="965">
                  <c:v>3.575801786282225</c:v>
                </c:pt>
                <c:pt idx="966">
                  <c:v>3.680718951703668</c:v>
                </c:pt>
                <c:pt idx="967">
                  <c:v>3.792002291481511</c:v>
                </c:pt>
                <c:pt idx="968">
                  <c:v>3.910248635505019</c:v>
                </c:pt>
                <c:pt idx="969">
                  <c:v>4.036131823939812</c:v>
                </c:pt>
                <c:pt idx="970">
                  <c:v>4.170415542273895</c:v>
                </c:pt>
                <c:pt idx="971">
                  <c:v>4.313968811890472</c:v>
                </c:pt>
                <c:pt idx="972">
                  <c:v>4.467784800049204</c:v>
                </c:pt>
                <c:pt idx="973">
                  <c:v>4.633003809863314</c:v>
                </c:pt>
                <c:pt idx="974">
                  <c:v>4.810941575656025</c:v>
                </c:pt>
                <c:pt idx="975">
                  <c:v>5.003124349202538</c:v>
                </c:pt>
                <c:pt idx="976">
                  <c:v>5.211332757532504</c:v>
                </c:pt>
                <c:pt idx="977">
                  <c:v>5.437657101898372</c:v>
                </c:pt>
                <c:pt idx="978">
                  <c:v>5.684567738280536</c:v>
                </c:pt>
                <c:pt idx="979">
                  <c:v>5.955005566608269</c:v>
                </c:pt>
                <c:pt idx="980">
                  <c:v>6.252499666746916</c:v>
                </c:pt>
                <c:pt idx="981">
                  <c:v>6.581322082691573</c:v>
                </c:pt>
                <c:pt idx="982">
                  <c:v>6.94669420149201</c:v>
                </c:pt>
                <c:pt idx="983">
                  <c:v>7.355065971798122</c:v>
                </c:pt>
                <c:pt idx="984">
                  <c:v>7.814499829359969</c:v>
                </c:pt>
                <c:pt idx="985">
                  <c:v>8.3352081927278</c:v>
                </c:pt>
                <c:pt idx="986">
                  <c:v>8.930321314252097</c:v>
                </c:pt>
                <c:pt idx="987">
                  <c:v>9.617009523852877</c:v>
                </c:pt>
                <c:pt idx="988">
                  <c:v>10.41816659467365</c:v>
                </c:pt>
                <c:pt idx="989">
                  <c:v>11.36501130818296</c:v>
                </c:pt>
                <c:pt idx="990">
                  <c:v>12.50124995833693</c:v>
                </c:pt>
                <c:pt idx="991">
                  <c:v>13.89001385851672</c:v>
                </c:pt>
                <c:pt idx="992">
                  <c:v>15.62599997866921</c:v>
                </c:pt>
                <c:pt idx="993">
                  <c:v>17.85801784285386</c:v>
                </c:pt>
                <c:pt idx="994">
                  <c:v>20.83408332433658</c:v>
                </c:pt>
                <c:pt idx="995">
                  <c:v>25.00062499479615</c:v>
                </c:pt>
                <c:pt idx="996">
                  <c:v>31.25049999734025</c:v>
                </c:pt>
                <c:pt idx="997">
                  <c:v>41.66704166555391</c:v>
                </c:pt>
                <c:pt idx="998">
                  <c:v>62.5002499996942</c:v>
                </c:pt>
                <c:pt idx="999">
                  <c:v>125.0001250000685</c:v>
                </c:pt>
                <c:pt idx="1001">
                  <c:v>-125.0001249998482</c:v>
                </c:pt>
                <c:pt idx="1002">
                  <c:v>-62.50024999963912</c:v>
                </c:pt>
                <c:pt idx="1003">
                  <c:v>-41.66704166552943</c:v>
                </c:pt>
                <c:pt idx="1004">
                  <c:v>-31.25049999732648</c:v>
                </c:pt>
                <c:pt idx="1005">
                  <c:v>-25.00062499478734</c:v>
                </c:pt>
                <c:pt idx="1006">
                  <c:v>-20.83408332433047</c:v>
                </c:pt>
                <c:pt idx="1007">
                  <c:v>-17.85801784284936</c:v>
                </c:pt>
                <c:pt idx="1008">
                  <c:v>-15.62599997866577</c:v>
                </c:pt>
                <c:pt idx="1009">
                  <c:v>-13.890013858514</c:v>
                </c:pt>
                <c:pt idx="1010">
                  <c:v>-12.50124995833473</c:v>
                </c:pt>
                <c:pt idx="1011">
                  <c:v>-11.36501130818114</c:v>
                </c:pt>
                <c:pt idx="1012">
                  <c:v>-10.41816659467212</c:v>
                </c:pt>
                <c:pt idx="1013">
                  <c:v>-9.617009523851575</c:v>
                </c:pt>
                <c:pt idx="1014">
                  <c:v>-8.930321314250973</c:v>
                </c:pt>
                <c:pt idx="1015">
                  <c:v>-8.335208192726821</c:v>
                </c:pt>
                <c:pt idx="1016">
                  <c:v>-7.81449982935911</c:v>
                </c:pt>
                <c:pt idx="1017">
                  <c:v>-7.355065971797359</c:v>
                </c:pt>
                <c:pt idx="1018">
                  <c:v>-6.94669420149133</c:v>
                </c:pt>
                <c:pt idx="1019">
                  <c:v>-6.581322082690964</c:v>
                </c:pt>
                <c:pt idx="1020">
                  <c:v>-6.252499666746365</c:v>
                </c:pt>
                <c:pt idx="1021">
                  <c:v>-5.955005566607769</c:v>
                </c:pt>
                <c:pt idx="1022">
                  <c:v>-5.68456773828008</c:v>
                </c:pt>
                <c:pt idx="1023">
                  <c:v>-5.437657101897955</c:v>
                </c:pt>
                <c:pt idx="1024">
                  <c:v>-5.211332757532122</c:v>
                </c:pt>
                <c:pt idx="1025">
                  <c:v>-5.003124349202186</c:v>
                </c:pt>
                <c:pt idx="1026">
                  <c:v>-4.810941575655699</c:v>
                </c:pt>
                <c:pt idx="1027">
                  <c:v>-4.633003809863012</c:v>
                </c:pt>
                <c:pt idx="1028">
                  <c:v>-4.467784800048922</c:v>
                </c:pt>
                <c:pt idx="1029">
                  <c:v>-4.313968811890211</c:v>
                </c:pt>
                <c:pt idx="1030">
                  <c:v>-4.170415542273652</c:v>
                </c:pt>
                <c:pt idx="1031">
                  <c:v>-4.036131823939583</c:v>
                </c:pt>
                <c:pt idx="1032">
                  <c:v>-3.910248635504804</c:v>
                </c:pt>
                <c:pt idx="1033">
                  <c:v>-3.792002291481308</c:v>
                </c:pt>
                <c:pt idx="1034">
                  <c:v>-3.680718951703478</c:v>
                </c:pt>
                <c:pt idx="1035">
                  <c:v>-3.575801786282045</c:v>
                </c:pt>
                <c:pt idx="1036">
                  <c:v>-3.476720279732391</c:v>
                </c:pt>
                <c:pt idx="1037">
                  <c:v>-3.383001269568534</c:v>
                </c:pt>
                <c:pt idx="1038">
                  <c:v>-3.294221399855952</c:v>
                </c:pt>
                <c:pt idx="1039">
                  <c:v>-3.210000735756288</c:v>
                </c:pt>
                <c:pt idx="1040">
                  <c:v>-3.12999733589034</c:v>
                </c:pt>
                <c:pt idx="1041">
                  <c:v>-3.053902618989409</c:v>
                </c:pt>
                <c:pt idx="1042">
                  <c:v>-2.981437392453581</c:v>
                </c:pt>
                <c:pt idx="1043">
                  <c:v>-2.912348435064682</c:v>
                </c:pt>
                <c:pt idx="1044">
                  <c:v>-2.846405545692911</c:v>
                </c:pt>
                <c:pt idx="1045">
                  <c:v>-2.783398985509262</c:v>
                </c:pt>
                <c:pt idx="1046">
                  <c:v>-2.72313725382241</c:v>
                </c:pt>
                <c:pt idx="1047">
                  <c:v>-2.665445147851315</c:v>
                </c:pt>
                <c:pt idx="1048">
                  <c:v>-2.610162065026251</c:v>
                </c:pt>
                <c:pt idx="1049">
                  <c:v>-2.557140513171344</c:v>
                </c:pt>
                <c:pt idx="1050">
                  <c:v>-2.506244799465197</c:v>
                </c:pt>
                <c:pt idx="1051">
                  <c:v>-2.457349873641457</c:v>
                </c:pt>
                <c:pt idx="1052">
                  <c:v>-2.410340304666225</c:v>
                </c:pt>
                <c:pt idx="1053">
                  <c:v>-2.365109373263317</c:v>
                </c:pt>
                <c:pt idx="1054">
                  <c:v>-2.321558265270046</c:v>
                </c:pt>
                <c:pt idx="1055">
                  <c:v>-2.279595352990555</c:v>
                </c:pt>
                <c:pt idx="1056">
                  <c:v>-2.239135553547015</c:v>
                </c:pt>
                <c:pt idx="1057">
                  <c:v>-2.200099754772796</c:v>
                </c:pt>
                <c:pt idx="1058">
                  <c:v>-2.162414300495996</c:v>
                </c:pt>
                <c:pt idx="1059">
                  <c:v>-2.126010528167031</c:v>
                </c:pt>
                <c:pt idx="1060">
                  <c:v>-2.090824352723452</c:v>
                </c:pt>
                <c:pt idx="1061">
                  <c:v>-2.056795891386104</c:v>
                </c:pt>
                <c:pt idx="1062">
                  <c:v>-2.023869124765323</c:v>
                </c:pt>
                <c:pt idx="1063">
                  <c:v>-1.991991590242746</c:v>
                </c:pt>
                <c:pt idx="1064">
                  <c:v>-1.961114104098563</c:v>
                </c:pt>
                <c:pt idx="1065">
                  <c:v>-1.931190509288575</c:v>
                </c:pt>
                <c:pt idx="1066">
                  <c:v>-1.902177446150597</c:v>
                </c:pt>
                <c:pt idx="1067">
                  <c:v>-1.874034143644629</c:v>
                </c:pt>
                <c:pt idx="1068">
                  <c:v>-1.846722229013004</c:v>
                </c:pt>
                <c:pt idx="1069">
                  <c:v>-1.82020555399183</c:v>
                </c:pt>
                <c:pt idx="1070">
                  <c:v>-1.794450035918592</c:v>
                </c:pt>
                <c:pt idx="1071">
                  <c:v>-1.769423512267289</c:v>
                </c:pt>
                <c:pt idx="1072">
                  <c:v>-1.74509560730563</c:v>
                </c:pt>
                <c:pt idx="1073">
                  <c:v>-1.721437609711928</c:v>
                </c:pt>
                <c:pt idx="1074">
                  <c:v>-1.698422360114933</c:v>
                </c:pt>
                <c:pt idx="1075">
                  <c:v>-1.676024147630492</c:v>
                </c:pt>
                <c:pt idx="1076">
                  <c:v>-1.654218614566359</c:v>
                </c:pt>
                <c:pt idx="1077">
                  <c:v>-1.632982668552609</c:v>
                </c:pt>
                <c:pt idx="1078">
                  <c:v>-1.612294401431248</c:v>
                </c:pt>
                <c:pt idx="1079">
                  <c:v>-1.592133014306112</c:v>
                </c:pt>
                <c:pt idx="1080">
                  <c:v>-1.572478748214011</c:v>
                </c:pt>
                <c:pt idx="1081">
                  <c:v>-1.553312819931361</c:v>
                </c:pt>
                <c:pt idx="1082">
                  <c:v>-1.534617362477878</c:v>
                </c:pt>
                <c:pt idx="1083">
                  <c:v>-1.516375369921217</c:v>
                </c:pt>
                <c:pt idx="1084">
                  <c:v>-1.498570646124135</c:v>
                </c:pt>
                <c:pt idx="1085">
                  <c:v>-1.481187757109502</c:v>
                </c:pt>
                <c:pt idx="1086">
                  <c:v>-1.464211986748681</c:v>
                </c:pt>
                <c:pt idx="1087">
                  <c:v>-1.447629295505889</c:v>
                </c:pt>
                <c:pt idx="1088">
                  <c:v>-1.431426281995433</c:v>
                </c:pt>
                <c:pt idx="1089">
                  <c:v>-1.415590147130599</c:v>
                </c:pt>
                <c:pt idx="1090">
                  <c:v>-1.400108660662618</c:v>
                </c:pt>
                <c:pt idx="1091">
                  <c:v>-1.384970129925845</c:v>
                </c:pt>
                <c:pt idx="1092">
                  <c:v>-1.370163370621305</c:v>
                </c:pt>
                <c:pt idx="1093">
                  <c:v>-1.355677679485166</c:v>
                </c:pt>
                <c:pt idx="1094">
                  <c:v>-1.341502808701784</c:v>
                </c:pt>
                <c:pt idx="1095">
                  <c:v>-1.327628941932757</c:v>
                </c:pt>
                <c:pt idx="1096">
                  <c:v>-1.314046671844171</c:v>
                </c:pt>
                <c:pt idx="1097">
                  <c:v>-1.300746979023912</c:v>
                </c:pt>
                <c:pt idx="1098">
                  <c:v>-1.287721212189752</c:v>
                </c:pt>
                <c:pt idx="1099">
                  <c:v>-1.274961069596947</c:v>
                </c:pt>
                <c:pt idx="1100">
                  <c:v>-1.262458581561383</c:v>
                </c:pt>
                <c:pt idx="1101">
                  <c:v>-1.250206094020942</c:v>
                </c:pt>
                <c:pt idx="1102">
                  <c:v>-1.238196253063855</c:v>
                </c:pt>
                <c:pt idx="1103">
                  <c:v>-1.226421990358312</c:v>
                </c:pt>
                <c:pt idx="1104">
                  <c:v>-1.214876509422675</c:v>
                </c:pt>
                <c:pt idx="1105">
                  <c:v>-1.203553272680245</c:v>
                </c:pt>
                <c:pt idx="1106">
                  <c:v>-1.192445989246782</c:v>
                </c:pt>
                <c:pt idx="1107">
                  <c:v>-1.18154860340284</c:v>
                </c:pt>
                <c:pt idx="1108">
                  <c:v>-1.170855283706517</c:v>
                </c:pt>
                <c:pt idx="1109">
                  <c:v>-1.160360412705519</c:v>
                </c:pt>
                <c:pt idx="1110">
                  <c:v>-1.15005857721037</c:v>
                </c:pt>
                <c:pt idx="1111">
                  <c:v>-1.1399445590934</c:v>
                </c:pt>
                <c:pt idx="1112">
                  <c:v>-1.130013326580652</c:v>
                </c:pt>
                <c:pt idx="1113">
                  <c:v>-1.12026002600615</c:v>
                </c:pt>
                <c:pt idx="1114">
                  <c:v>-1.110679974000165</c:v>
                </c:pt>
                <c:pt idx="1115">
                  <c:v>-1.101268650085053</c:v>
                </c:pt>
                <c:pt idx="1116">
                  <c:v>-1.092021689654047</c:v>
                </c:pt>
                <c:pt idx="1117">
                  <c:v>-1.082934877310137</c:v>
                </c:pt>
                <c:pt idx="1118">
                  <c:v>-1.074004140543632</c:v>
                </c:pt>
                <c:pt idx="1119">
                  <c:v>-1.065225543728512</c:v>
                </c:pt>
                <c:pt idx="1120">
                  <c:v>-1.05659528241895</c:v>
                </c:pt>
                <c:pt idx="1121">
                  <c:v>-1.04810967792867</c:v>
                </c:pt>
                <c:pt idx="1122">
                  <c:v>-1.039765172176872</c:v>
                </c:pt>
                <c:pt idx="1123">
                  <c:v>-1.031558322785593</c:v>
                </c:pt>
                <c:pt idx="1124">
                  <c:v>-1.023485798414287</c:v>
                </c:pt>
                <c:pt idx="1125">
                  <c:v>-1.015544374318337</c:v>
                </c:pt>
                <c:pt idx="1126">
                  <c:v>-1.007730928119083</c:v>
                </c:pt>
                <c:pt idx="1127">
                  <c:v>-1.000042435773675</c:v>
                </c:pt>
                <c:pt idx="1128">
                  <c:v>-0.992475967733849</c:v>
                </c:pt>
                <c:pt idx="1129">
                  <c:v>-0.985028685283363</c:v>
                </c:pt>
                <c:pt idx="1130">
                  <c:v>-0.977697837044472</c:v>
                </c:pt>
                <c:pt idx="1131">
                  <c:v>-0.970480755644414</c:v>
                </c:pt>
                <c:pt idx="1132">
                  <c:v>-0.963374854533417</c:v>
                </c:pt>
                <c:pt idx="1133">
                  <c:v>-0.956377624946262</c:v>
                </c:pt>
                <c:pt idx="1134">
                  <c:v>-0.949486632999882</c:v>
                </c:pt>
                <c:pt idx="1135">
                  <c:v>-0.942699516919972</c:v>
                </c:pt>
                <c:pt idx="1136">
                  <c:v>-0.936013984389943</c:v>
                </c:pt>
                <c:pt idx="1137">
                  <c:v>-0.929427810015986</c:v>
                </c:pt>
                <c:pt idx="1138">
                  <c:v>-0.92293883290235</c:v>
                </c:pt>
                <c:pt idx="1139">
                  <c:v>-0.91654495433128</c:v>
                </c:pt>
                <c:pt idx="1140">
                  <c:v>-0.910244135542396</c:v>
                </c:pt>
                <c:pt idx="1141">
                  <c:v>-0.904034395606553</c:v>
                </c:pt>
                <c:pt idx="1142">
                  <c:v>-0.897913809389552</c:v>
                </c:pt>
                <c:pt idx="1143">
                  <c:v>-0.891880505601281</c:v>
                </c:pt>
                <c:pt idx="1144">
                  <c:v>-0.885932664926143</c:v>
                </c:pt>
                <c:pt idx="1145">
                  <c:v>-0.880068518230847</c:v>
                </c:pt>
                <c:pt idx="1146">
                  <c:v>-0.874286344845853</c:v>
                </c:pt>
                <c:pt idx="1147">
                  <c:v>-0.868584470916959</c:v>
                </c:pt>
                <c:pt idx="1148">
                  <c:v>-0.862961267823717</c:v>
                </c:pt>
                <c:pt idx="1149">
                  <c:v>-0.857415150661539</c:v>
                </c:pt>
                <c:pt idx="1150">
                  <c:v>-0.851944576784515</c:v>
                </c:pt>
                <c:pt idx="1151">
                  <c:v>-0.846548044406135</c:v>
                </c:pt>
                <c:pt idx="1152">
                  <c:v>-0.841224091255244</c:v>
                </c:pt>
                <c:pt idx="1153">
                  <c:v>-0.835971293284708</c:v>
                </c:pt>
                <c:pt idx="1154">
                  <c:v>-0.83078826343039</c:v>
                </c:pt>
                <c:pt idx="1155">
                  <c:v>-0.825673650418159</c:v>
                </c:pt>
                <c:pt idx="1156">
                  <c:v>-0.820626137616799</c:v>
                </c:pt>
                <c:pt idx="1157">
                  <c:v>-0.815644441934739</c:v>
                </c:pt>
                <c:pt idx="1158">
                  <c:v>-0.810727312758691</c:v>
                </c:pt>
                <c:pt idx="1159">
                  <c:v>-0.805873530932333</c:v>
                </c:pt>
                <c:pt idx="1160">
                  <c:v>-0.801081907773295</c:v>
                </c:pt>
                <c:pt idx="1161">
                  <c:v>-0.79635128412678</c:v>
                </c:pt>
                <c:pt idx="1162">
                  <c:v>-0.791680529454229</c:v>
                </c:pt>
                <c:pt idx="1163">
                  <c:v>-0.787068540955541</c:v>
                </c:pt>
                <c:pt idx="1164">
                  <c:v>-0.782514242723406</c:v>
                </c:pt>
                <c:pt idx="1165">
                  <c:v>-0.778016584928377</c:v>
                </c:pt>
                <c:pt idx="1166">
                  <c:v>-0.773574543033419</c:v>
                </c:pt>
                <c:pt idx="1167">
                  <c:v>-0.769187117036657</c:v>
                </c:pt>
                <c:pt idx="1168">
                  <c:v>-0.764853330741183</c:v>
                </c:pt>
                <c:pt idx="1169">
                  <c:v>-0.760572231050777</c:v>
                </c:pt>
                <c:pt idx="1170">
                  <c:v>-0.756342887290496</c:v>
                </c:pt>
                <c:pt idx="1171">
                  <c:v>-0.752164390551089</c:v>
                </c:pt>
                <c:pt idx="1172">
                  <c:v>-0.748035853056295</c:v>
                </c:pt>
                <c:pt idx="1173">
                  <c:v>-0.743956407552069</c:v>
                </c:pt>
                <c:pt idx="1174">
                  <c:v>-0.739925206716888</c:v>
                </c:pt>
                <c:pt idx="1175">
                  <c:v>-0.735941422592256</c:v>
                </c:pt>
                <c:pt idx="1176">
                  <c:v>-0.732004246032637</c:v>
                </c:pt>
                <c:pt idx="1177">
                  <c:v>-0.728112886174029</c:v>
                </c:pt>
                <c:pt idx="1178">
                  <c:v>-0.724266569920453</c:v>
                </c:pt>
                <c:pt idx="1179">
                  <c:v>-0.720464541447653</c:v>
                </c:pt>
                <c:pt idx="1180">
                  <c:v>-0.71670606172334</c:v>
                </c:pt>
                <c:pt idx="1181">
                  <c:v>-0.712990408043341</c:v>
                </c:pt>
                <c:pt idx="1182">
                  <c:v>-0.709316873583038</c:v>
                </c:pt>
                <c:pt idx="1183">
                  <c:v>-0.705684766963515</c:v>
                </c:pt>
                <c:pt idx="1184">
                  <c:v>-0.702093411831851</c:v>
                </c:pt>
                <c:pt idx="1185">
                  <c:v>-0.698542146455029</c:v>
                </c:pt>
                <c:pt idx="1186">
                  <c:v>-0.695030323326938</c:v>
                </c:pt>
                <c:pt idx="1187">
                  <c:v>-0.691557308787994</c:v>
                </c:pt>
                <c:pt idx="1188">
                  <c:v>-0.688122482656888</c:v>
                </c:pt>
                <c:pt idx="1189">
                  <c:v>-0.684725237874041</c:v>
                </c:pt>
                <c:pt idx="1190">
                  <c:v>-0.681364980156301</c:v>
                </c:pt>
                <c:pt idx="1191">
                  <c:v>-0.678041127662501</c:v>
                </c:pt>
                <c:pt idx="1192">
                  <c:v>-0.674753110669461</c:v>
                </c:pt>
                <c:pt idx="1193">
                  <c:v>-0.671500371258064</c:v>
                </c:pt>
                <c:pt idx="1194">
                  <c:v>-0.668282363009044</c:v>
                </c:pt>
                <c:pt idx="1195">
                  <c:v>-0.665098550708128</c:v>
                </c:pt>
                <c:pt idx="1196">
                  <c:v>-0.661948410060211</c:v>
                </c:pt>
                <c:pt idx="1197">
                  <c:v>-0.658831427412234</c:v>
                </c:pt>
                <c:pt idx="1198">
                  <c:v>-0.655747099484457</c:v>
                </c:pt>
                <c:pt idx="1199">
                  <c:v>-0.652694933109839</c:v>
                </c:pt>
                <c:pt idx="1200">
                  <c:v>-0.649674444981232</c:v>
                </c:pt>
                <c:pt idx="1201">
                  <c:v>-0.646685161406125</c:v>
                </c:pt>
                <c:pt idx="1202">
                  <c:v>-0.64372661806867</c:v>
                </c:pt>
                <c:pt idx="1203">
                  <c:v>-0.640798359798749</c:v>
                </c:pt>
                <c:pt idx="1204">
                  <c:v>-0.637899940347818</c:v>
                </c:pt>
                <c:pt idx="1205">
                  <c:v>-0.63503092217133</c:v>
                </c:pt>
                <c:pt idx="1206">
                  <c:v>-0.632190876217482</c:v>
                </c:pt>
                <c:pt idx="1207">
                  <c:v>-0.629379381722088</c:v>
                </c:pt>
                <c:pt idx="1208">
                  <c:v>-0.626596026009379</c:v>
                </c:pt>
                <c:pt idx="1209">
                  <c:v>-0.623840404298502</c:v>
                </c:pt>
                <c:pt idx="1210">
                  <c:v>-0.62111211951557</c:v>
                </c:pt>
                <c:pt idx="1211">
                  <c:v>-0.618410782111038</c:v>
                </c:pt>
                <c:pt idx="1212">
                  <c:v>-0.61573600988226</c:v>
                </c:pt>
                <c:pt idx="1213">
                  <c:v>-0.613087427801039</c:v>
                </c:pt>
                <c:pt idx="1214">
                  <c:v>-0.61046466784601</c:v>
                </c:pt>
                <c:pt idx="1215">
                  <c:v>-0.607867368839707</c:v>
                </c:pt>
                <c:pt idx="1216">
                  <c:v>-0.605295176290152</c:v>
                </c:pt>
                <c:pt idx="1217">
                  <c:v>-0.602747742236824</c:v>
                </c:pt>
                <c:pt idx="1218">
                  <c:v>-0.600224725100867</c:v>
                </c:pt>
                <c:pt idx="1219">
                  <c:v>-0.597725789539405</c:v>
                </c:pt>
                <c:pt idx="1220">
                  <c:v>-0.595250606303827</c:v>
                </c:pt>
                <c:pt idx="1221">
                  <c:v>-0.59279885210192</c:v>
                </c:pt>
                <c:pt idx="1222">
                  <c:v>-0.59037020946373</c:v>
                </c:pt>
                <c:pt idx="1223">
                  <c:v>-0.587964366611033</c:v>
                </c:pt>
                <c:pt idx="1224">
                  <c:v>-0.585581017330294</c:v>
                </c:pt>
                <c:pt idx="1225">
                  <c:v>-0.583219860849027</c:v>
                </c:pt>
                <c:pt idx="1226">
                  <c:v>-0.580880601715427</c:v>
                </c:pt>
                <c:pt idx="1227">
                  <c:v>-0.578562949681186</c:v>
                </c:pt>
                <c:pt idx="1228">
                  <c:v>-0.5762666195874</c:v>
                </c:pt>
                <c:pt idx="1229">
                  <c:v>-0.573991331253449</c:v>
                </c:pt>
                <c:pt idx="1230">
                  <c:v>-0.571736809368798</c:v>
                </c:pt>
                <c:pt idx="1231">
                  <c:v>-0.569502783387587</c:v>
                </c:pt>
                <c:pt idx="1232">
                  <c:v>-0.567288987425962</c:v>
                </c:pt>
                <c:pt idx="1233">
                  <c:v>-0.565095160162041</c:v>
                </c:pt>
                <c:pt idx="1234">
                  <c:v>-0.562921044738452</c:v>
                </c:pt>
                <c:pt idx="1235">
                  <c:v>-0.560766388667352</c:v>
                </c:pt>
                <c:pt idx="1236">
                  <c:v>-0.55863094373787</c:v>
                </c:pt>
                <c:pt idx="1237">
                  <c:v>-0.556514465925881</c:v>
                </c:pt>
                <c:pt idx="1238">
                  <c:v>-0.554416715306067</c:v>
                </c:pt>
                <c:pt idx="1239">
                  <c:v>-0.552337455966178</c:v>
                </c:pt>
                <c:pt idx="1240">
                  <c:v>-0.550276455923439</c:v>
                </c:pt>
                <c:pt idx="1241">
                  <c:v>-0.548233487043038</c:v>
                </c:pt>
                <c:pt idx="1242">
                  <c:v>-0.546208324958634</c:v>
                </c:pt>
                <c:pt idx="1243">
                  <c:v>-0.54420074899483</c:v>
                </c:pt>
                <c:pt idx="1244">
                  <c:v>-0.542210542091549</c:v>
                </c:pt>
                <c:pt idx="1245">
                  <c:v>-0.540237490730268</c:v>
                </c:pt>
                <c:pt idx="1246">
                  <c:v>-0.538281384862042</c:v>
                </c:pt>
                <c:pt idx="1247">
                  <c:v>-0.536342017837285</c:v>
                </c:pt>
                <c:pt idx="1248">
                  <c:v>-0.534419186337244</c:v>
                </c:pt>
                <c:pt idx="1249">
                  <c:v>-0.532512690307133</c:v>
                </c:pt>
                <c:pt idx="1250">
                  <c:v>-0.530622332890856</c:v>
                </c:pt>
                <c:pt idx="1251">
                  <c:v>-0.528747920367307</c:v>
                </c:pt>
                <c:pt idx="1252">
                  <c:v>-0.526889262088178</c:v>
                </c:pt>
                <c:pt idx="1253">
                  <c:v>-0.525046170417242</c:v>
                </c:pt>
                <c:pt idx="1254">
                  <c:v>-0.523218460671073</c:v>
                </c:pt>
                <c:pt idx="1255">
                  <c:v>-0.521405951061159</c:v>
                </c:pt>
                <c:pt idx="1256">
                  <c:v>-0.519608462637375</c:v>
                </c:pt>
                <c:pt idx="1257">
                  <c:v>-0.517825819232768</c:v>
                </c:pt>
                <c:pt idx="1258">
                  <c:v>-0.516057847409636</c:v>
                </c:pt>
                <c:pt idx="1259">
                  <c:v>-0.514304376406849</c:v>
                </c:pt>
                <c:pt idx="1260">
                  <c:v>-0.512565238088387</c:v>
                </c:pt>
                <c:pt idx="1261">
                  <c:v>-0.510840266893066</c:v>
                </c:pt>
                <c:pt idx="1262">
                  <c:v>-0.509129299785406</c:v>
                </c:pt>
                <c:pt idx="1263">
                  <c:v>-0.507432176207628</c:v>
                </c:pt>
                <c:pt idx="1264">
                  <c:v>-0.505748738032742</c:v>
                </c:pt>
                <c:pt idx="1265">
                  <c:v>-0.504078829518688</c:v>
                </c:pt>
                <c:pt idx="1266">
                  <c:v>-0.502422297263523</c:v>
                </c:pt>
                <c:pt idx="1267">
                  <c:v>-0.500778990161606</c:v>
                </c:pt>
                <c:pt idx="1268">
                  <c:v>-0.499148759360774</c:v>
                </c:pt>
                <c:pt idx="1269">
                  <c:v>-0.497531458220457</c:v>
                </c:pt>
                <c:pt idx="1270">
                  <c:v>-0.495926942270744</c:v>
                </c:pt>
                <c:pt idx="1271">
                  <c:v>-0.494335069172339</c:v>
                </c:pt>
                <c:pt idx="1272">
                  <c:v>-0.492755698677406</c:v>
                </c:pt>
                <c:pt idx="1273">
                  <c:v>-0.491188692591278</c:v>
                </c:pt>
                <c:pt idx="1274">
                  <c:v>-0.489633914735</c:v>
                </c:pt>
                <c:pt idx="1275">
                  <c:v>-0.488091230908691</c:v>
                </c:pt>
                <c:pt idx="1276">
                  <c:v>-0.486560508855701</c:v>
                </c:pt>
                <c:pt idx="1277">
                  <c:v>-0.485041618227546</c:v>
                </c:pt>
                <c:pt idx="1278">
                  <c:v>-0.4835344305496</c:v>
                </c:pt>
                <c:pt idx="1279">
                  <c:v>-0.482038819187522</c:v>
                </c:pt>
                <c:pt idx="1280">
                  <c:v>-0.480554659314409</c:v>
                </c:pt>
                <c:pt idx="1281">
                  <c:v>-0.479081827878639</c:v>
                </c:pt>
                <c:pt idx="1282">
                  <c:v>-0.477620203572413</c:v>
                </c:pt>
                <c:pt idx="1283">
                  <c:v>-0.476169666800948</c:v>
                </c:pt>
                <c:pt idx="1284">
                  <c:v>-0.474730099652336</c:v>
                </c:pt>
                <c:pt idx="1285">
                  <c:v>-0.473301385868026</c:v>
                </c:pt>
                <c:pt idx="1286">
                  <c:v>-0.471883410813929</c:v>
                </c:pt>
                <c:pt idx="1287">
                  <c:v>-0.470476061452133</c:v>
                </c:pt>
                <c:pt idx="1288">
                  <c:v>-0.469079226313196</c:v>
                </c:pt>
                <c:pt idx="1289">
                  <c:v>-0.467692795469024</c:v>
                </c:pt>
                <c:pt idx="1290">
                  <c:v>-0.466316660506306</c:v>
                </c:pt>
                <c:pt idx="1291">
                  <c:v>-0.464950714500493</c:v>
                </c:pt>
                <c:pt idx="1292">
                  <c:v>-0.463594851990322</c:v>
                </c:pt>
                <c:pt idx="1293">
                  <c:v>-0.462248968952852</c:v>
                </c:pt>
                <c:pt idx="1294">
                  <c:v>-0.460912962779014</c:v>
                </c:pt>
                <c:pt idx="1295">
                  <c:v>-0.459586732249655</c:v>
                </c:pt>
                <c:pt idx="1296">
                  <c:v>-0.458270177512073</c:v>
                </c:pt>
                <c:pt idx="1297">
                  <c:v>-0.456963200057021</c:v>
                </c:pt>
                <c:pt idx="1298">
                  <c:v>-0.455665702696175</c:v>
                </c:pt>
                <c:pt idx="1299">
                  <c:v>-0.454377589540057</c:v>
                </c:pt>
                <c:pt idx="1300">
                  <c:v>-0.453098765976399</c:v>
                </c:pt>
                <c:pt idx="1301">
                  <c:v>-0.45182913864893</c:v>
                </c:pt>
                <c:pt idx="1302">
                  <c:v>-0.450568615436599</c:v>
                </c:pt>
                <c:pt idx="1303">
                  <c:v>-0.449317105433198</c:v>
                </c:pt>
                <c:pt idx="1304">
                  <c:v>-0.448074518927389</c:v>
                </c:pt>
                <c:pt idx="1305">
                  <c:v>-0.446840767383132</c:v>
                </c:pt>
                <c:pt idx="1306">
                  <c:v>-0.445615763420483</c:v>
                </c:pt>
                <c:pt idx="1307">
                  <c:v>-0.444399420796779</c:v>
                </c:pt>
                <c:pt idx="1308">
                  <c:v>-0.443191654388185</c:v>
                </c:pt>
                <c:pt idx="1309">
                  <c:v>-0.4419923801716</c:v>
                </c:pt>
                <c:pt idx="1310">
                  <c:v>-0.440801515206911</c:v>
                </c:pt>
                <c:pt idx="1311">
                  <c:v>-0.439618977619591</c:v>
                </c:pt>
                <c:pt idx="1312">
                  <c:v>-0.438444686583635</c:v>
                </c:pt>
                <c:pt idx="1313">
                  <c:v>-0.437278562304817</c:v>
                </c:pt>
                <c:pt idx="1314">
                  <c:v>-0.436120526004269</c:v>
                </c:pt>
                <c:pt idx="1315">
                  <c:v>-0.434970499902378</c:v>
                </c:pt>
                <c:pt idx="1316">
                  <c:v>-0.43382840720298</c:v>
                </c:pt>
                <c:pt idx="1317">
                  <c:v>-0.432694172077859</c:v>
                </c:pt>
                <c:pt idx="1318">
                  <c:v>-0.431567719651537</c:v>
                </c:pt>
                <c:pt idx="1319">
                  <c:v>-0.43044897598635</c:v>
                </c:pt>
                <c:pt idx="1320">
                  <c:v>-0.429337868067806</c:v>
                </c:pt>
                <c:pt idx="1321">
                  <c:v>-0.428234323790209</c:v>
                </c:pt>
                <c:pt idx="1322">
                  <c:v>-0.427138271942561</c:v>
                </c:pt>
                <c:pt idx="1323">
                  <c:v>-0.426049642194722</c:v>
                </c:pt>
                <c:pt idx="1324">
                  <c:v>-0.42496836508382</c:v>
                </c:pt>
                <c:pt idx="1325">
                  <c:v>-0.423894372000926</c:v>
                </c:pt>
                <c:pt idx="1326">
                  <c:v>-0.422827595177955</c:v>
                </c:pt>
                <c:pt idx="1327">
                  <c:v>-0.421767967674828</c:v>
                </c:pt>
                <c:pt idx="1328">
                  <c:v>-0.420715423366852</c:v>
                </c:pt>
                <c:pt idx="1329">
                  <c:v>-0.419669896932342</c:v>
                </c:pt>
                <c:pt idx="1330">
                  <c:v>-0.418631323840458</c:v>
                </c:pt>
                <c:pt idx="1331">
                  <c:v>-0.417599640339271</c:v>
                </c:pt>
                <c:pt idx="1332">
                  <c:v>-0.416574783444041</c:v>
                </c:pt>
                <c:pt idx="1333">
                  <c:v>-0.415556690925705</c:v>
                </c:pt>
                <c:pt idx="1334">
                  <c:v>-0.414545301299572</c:v>
                </c:pt>
                <c:pt idx="1335">
                  <c:v>-0.413540553814226</c:v>
                </c:pt>
                <c:pt idx="1336">
                  <c:v>-0.412542388440617</c:v>
                </c:pt>
                <c:pt idx="1337">
                  <c:v>-0.411550745861359</c:v>
                </c:pt>
                <c:pt idx="1338">
                  <c:v>-0.410565567460203</c:v>
                </c:pt>
                <c:pt idx="1339">
                  <c:v>-0.40958679531171</c:v>
                </c:pt>
                <c:pt idx="1340">
                  <c:v>-0.408614372171098</c:v>
                </c:pt>
                <c:pt idx="1341">
                  <c:v>-0.407648241464271</c:v>
                </c:pt>
                <c:pt idx="1342">
                  <c:v>-0.406688347278022</c:v>
                </c:pt>
                <c:pt idx="1343">
                  <c:v>-0.405734634350407</c:v>
                </c:pt>
                <c:pt idx="1344">
                  <c:v>-0.404787048061286</c:v>
                </c:pt>
                <c:pt idx="1345">
                  <c:v>-0.403845534423034</c:v>
                </c:pt>
                <c:pt idx="1346">
                  <c:v>-0.402910040071402</c:v>
                </c:pt>
                <c:pt idx="1347">
                  <c:v>-0.40198051225655</c:v>
                </c:pt>
                <c:pt idx="1348">
                  <c:v>-0.401056898834223</c:v>
                </c:pt>
                <c:pt idx="1349">
                  <c:v>-0.400139148257085</c:v>
                </c:pt>
                <c:pt idx="1350">
                  <c:v>-0.399227209566197</c:v>
                </c:pt>
                <c:pt idx="1351">
                  <c:v>-0.398321032382647</c:v>
                </c:pt>
                <c:pt idx="1352">
                  <c:v>-0.397420566899317</c:v>
                </c:pt>
                <c:pt idx="1353">
                  <c:v>-0.396525763872792</c:v>
                </c:pt>
                <c:pt idx="1354">
                  <c:v>-0.395636574615405</c:v>
                </c:pt>
                <c:pt idx="1355">
                  <c:v>-0.394752950987421</c:v>
                </c:pt>
                <c:pt idx="1356">
                  <c:v>-0.393874845389345</c:v>
                </c:pt>
                <c:pt idx="1357">
                  <c:v>-0.393002210754365</c:v>
                </c:pt>
                <c:pt idx="1358">
                  <c:v>-0.392135000540921</c:v>
                </c:pt>
                <c:pt idx="1359">
                  <c:v>-0.391273168725398</c:v>
                </c:pt>
                <c:pt idx="1360">
                  <c:v>-0.390416669794935</c:v>
                </c:pt>
                <c:pt idx="1361">
                  <c:v>-0.389565458740366</c:v>
                </c:pt>
                <c:pt idx="1362">
                  <c:v>-0.388719491049263</c:v>
                </c:pt>
                <c:pt idx="1363">
                  <c:v>-0.387878722699109</c:v>
                </c:pt>
                <c:pt idx="1364">
                  <c:v>-0.387043110150568</c:v>
                </c:pt>
                <c:pt idx="1365">
                  <c:v>-0.38621261034088</c:v>
                </c:pt>
                <c:pt idx="1366">
                  <c:v>-0.385387180677357</c:v>
                </c:pt>
                <c:pt idx="1367">
                  <c:v>-0.384566779030982</c:v>
                </c:pt>
                <c:pt idx="1368">
                  <c:v>-0.38375136373012</c:v>
                </c:pt>
                <c:pt idx="1369">
                  <c:v>-0.382940893554329</c:v>
                </c:pt>
                <c:pt idx="1370">
                  <c:v>-0.382135327728267</c:v>
                </c:pt>
                <c:pt idx="1371">
                  <c:v>-0.381334625915701</c:v>
                </c:pt>
                <c:pt idx="1372">
                  <c:v>-0.380538748213615</c:v>
                </c:pt>
                <c:pt idx="1373">
                  <c:v>-0.379747655146409</c:v>
                </c:pt>
                <c:pt idx="1374">
                  <c:v>-0.378961307660188</c:v>
                </c:pt>
                <c:pt idx="1375">
                  <c:v>-0.378179667117154</c:v>
                </c:pt>
                <c:pt idx="1376">
                  <c:v>-0.377402695290072</c:v>
                </c:pt>
                <c:pt idx="1377">
                  <c:v>-0.376630354356839</c:v>
                </c:pt>
                <c:pt idx="1378">
                  <c:v>-0.375862606895128</c:v>
                </c:pt>
                <c:pt idx="1379">
                  <c:v>-0.37509941587712</c:v>
                </c:pt>
                <c:pt idx="1380">
                  <c:v>-0.374340744664324</c:v>
                </c:pt>
                <c:pt idx="1381">
                  <c:v>-0.373586557002472</c:v>
                </c:pt>
                <c:pt idx="1382">
                  <c:v>-0.372836817016499</c:v>
                </c:pt>
                <c:pt idx="1383">
                  <c:v>-0.372091489205596</c:v>
                </c:pt>
                <c:pt idx="1384">
                  <c:v>-0.371350538438347</c:v>
                </c:pt>
                <c:pt idx="1385">
                  <c:v>-0.370613929947936</c:v>
                </c:pt>
                <c:pt idx="1386">
                  <c:v>-0.369881629327433</c:v>
                </c:pt>
                <c:pt idx="1387">
                  <c:v>-0.369153602525152</c:v>
                </c:pt>
                <c:pt idx="1388">
                  <c:v>-0.368429815840075</c:v>
                </c:pt>
                <c:pt idx="1389">
                  <c:v>-0.367710235917358</c:v>
                </c:pt>
                <c:pt idx="1390">
                  <c:v>-0.366994829743892</c:v>
                </c:pt>
                <c:pt idx="1391">
                  <c:v>-0.366283564643948</c:v>
                </c:pt>
                <c:pt idx="1392">
                  <c:v>-0.365576408274874</c:v>
                </c:pt>
                <c:pt idx="1393">
                  <c:v>-0.364873328622865</c:v>
                </c:pt>
                <c:pt idx="1394">
                  <c:v>-0.364174293998799</c:v>
                </c:pt>
                <c:pt idx="1395">
                  <c:v>-0.363479273034131</c:v>
                </c:pt>
                <c:pt idx="1396">
                  <c:v>-0.362788234676853</c:v>
                </c:pt>
                <c:pt idx="1397">
                  <c:v>-0.362101148187514</c:v>
                </c:pt>
                <c:pt idx="1398">
                  <c:v>-0.361417983135298</c:v>
                </c:pt>
                <c:pt idx="1399">
                  <c:v>-0.360738709394164</c:v>
                </c:pt>
                <c:pt idx="1400">
                  <c:v>-0.360063297139045</c:v>
                </c:pt>
                <c:pt idx="1401">
                  <c:v>-0.359391716842096</c:v>
                </c:pt>
                <c:pt idx="1402">
                  <c:v>-0.358723939269008</c:v>
                </c:pt>
                <c:pt idx="1403">
                  <c:v>-0.358059935475372</c:v>
                </c:pt>
                <c:pt idx="1404">
                  <c:v>-0.357399676803096</c:v>
                </c:pt>
                <c:pt idx="1405">
                  <c:v>-0.356743134876874</c:v>
                </c:pt>
                <c:pt idx="1406">
                  <c:v>-0.356090281600715</c:v>
                </c:pt>
                <c:pt idx="1407">
                  <c:v>-0.355441089154516</c:v>
                </c:pt>
                <c:pt idx="1408">
                  <c:v>-0.354795529990682</c:v>
                </c:pt>
                <c:pt idx="1409">
                  <c:v>-0.354153576830807</c:v>
                </c:pt>
                <c:pt idx="1410">
                  <c:v>-0.353515202662397</c:v>
                </c:pt>
                <c:pt idx="1411">
                  <c:v>-0.352880380735634</c:v>
                </c:pt>
                <c:pt idx="1412">
                  <c:v>-0.352249084560204</c:v>
                </c:pt>
                <c:pt idx="1413">
                  <c:v>-0.351621287902153</c:v>
                </c:pt>
                <c:pt idx="1414">
                  <c:v>-0.350996964780801</c:v>
                </c:pt>
                <c:pt idx="1415">
                  <c:v>-0.350376089465695</c:v>
                </c:pt>
                <c:pt idx="1416">
                  <c:v>-0.349758636473609</c:v>
                </c:pt>
                <c:pt idx="1417">
                  <c:v>-0.349144580565581</c:v>
                </c:pt>
                <c:pt idx="1418">
                  <c:v>-0.348533896744004</c:v>
                </c:pt>
                <c:pt idx="1419">
                  <c:v>-0.347926560249744</c:v>
                </c:pt>
                <c:pt idx="1420">
                  <c:v>-0.347322546559313</c:v>
                </c:pt>
                <c:pt idx="1421">
                  <c:v>-0.346721831382071</c:v>
                </c:pt>
                <c:pt idx="1422">
                  <c:v>-0.346124390657476</c:v>
                </c:pt>
                <c:pt idx="1423">
                  <c:v>-0.345530200552369</c:v>
                </c:pt>
                <c:pt idx="1424">
                  <c:v>-0.344939237458298</c:v>
                </c:pt>
                <c:pt idx="1425">
                  <c:v>-0.34435147798888</c:v>
                </c:pt>
                <c:pt idx="1426">
                  <c:v>-0.343766898977198</c:v>
                </c:pt>
                <c:pt idx="1427">
                  <c:v>-0.343185477473242</c:v>
                </c:pt>
                <c:pt idx="1428">
                  <c:v>-0.342607190741374</c:v>
                </c:pt>
                <c:pt idx="1429">
                  <c:v>-0.342032016257839</c:v>
                </c:pt>
                <c:pt idx="1430">
                  <c:v>-0.341459931708306</c:v>
                </c:pt>
                <c:pt idx="1431">
                  <c:v>-0.340890914985442</c:v>
                </c:pt>
                <c:pt idx="1432">
                  <c:v>-0.340324944186525</c:v>
                </c:pt>
                <c:pt idx="1433">
                  <c:v>-0.339761997611082</c:v>
                </c:pt>
                <c:pt idx="1434">
                  <c:v>-0.339202053758568</c:v>
                </c:pt>
                <c:pt idx="1435">
                  <c:v>-0.338645091326073</c:v>
                </c:pt>
                <c:pt idx="1436">
                  <c:v>-0.338091089206056</c:v>
                </c:pt>
                <c:pt idx="1437">
                  <c:v>-0.337540026484123</c:v>
                </c:pt>
                <c:pt idx="1438">
                  <c:v>-0.336991882436818</c:v>
                </c:pt>
                <c:pt idx="1439">
                  <c:v>-0.336446636529462</c:v>
                </c:pt>
                <c:pt idx="1440">
                  <c:v>-0.335904268414007</c:v>
                </c:pt>
                <c:pt idx="1441">
                  <c:v>-0.335364757926926</c:v>
                </c:pt>
                <c:pt idx="1442">
                  <c:v>-0.334828085087135</c:v>
                </c:pt>
                <c:pt idx="1443">
                  <c:v>-0.334294230093933</c:v>
                </c:pt>
                <c:pt idx="1444">
                  <c:v>-0.333763173324978</c:v>
                </c:pt>
                <c:pt idx="1445">
                  <c:v>-0.333234895334289</c:v>
                </c:pt>
                <c:pt idx="1446">
                  <c:v>-0.332709376850272</c:v>
                </c:pt>
                <c:pt idx="1447">
                  <c:v>-0.332186598773777</c:v>
                </c:pt>
                <c:pt idx="1448">
                  <c:v>-0.331666542176173</c:v>
                </c:pt>
                <c:pt idx="1449">
                  <c:v>-0.331149188297459</c:v>
                </c:pt>
                <c:pt idx="1450">
                  <c:v>-0.330634518544395</c:v>
                </c:pt>
                <c:pt idx="1451">
                  <c:v>-0.330122514488652</c:v>
                </c:pt>
                <c:pt idx="1452">
                  <c:v>-0.329613157865002</c:v>
                </c:pt>
                <c:pt idx="1453">
                  <c:v>-0.329106430569513</c:v>
                </c:pt>
                <c:pt idx="1454">
                  <c:v>-0.328602314657783</c:v>
                </c:pt>
                <c:pt idx="1455">
                  <c:v>-0.328100792343192</c:v>
                </c:pt>
                <c:pt idx="1456">
                  <c:v>-0.32760184599517</c:v>
                </c:pt>
                <c:pt idx="1457">
                  <c:v>-0.327105458137505</c:v>
                </c:pt>
                <c:pt idx="1458">
                  <c:v>-0.326611611446651</c:v>
                </c:pt>
                <c:pt idx="1459">
                  <c:v>-0.326120288750077</c:v>
                </c:pt>
                <c:pt idx="1460">
                  <c:v>-0.32563147302463</c:v>
                </c:pt>
                <c:pt idx="1461">
                  <c:v>-0.325145147394913</c:v>
                </c:pt>
                <c:pt idx="1462">
                  <c:v>-0.324661295131698</c:v>
                </c:pt>
                <c:pt idx="1463">
                  <c:v>-0.324179899650347</c:v>
                </c:pt>
                <c:pt idx="1464">
                  <c:v>-0.32370094450926</c:v>
                </c:pt>
                <c:pt idx="1465">
                  <c:v>-0.323224413408342</c:v>
                </c:pt>
                <c:pt idx="1466">
                  <c:v>-0.322750290187487</c:v>
                </c:pt>
                <c:pt idx="1467">
                  <c:v>-0.322278558825084</c:v>
                </c:pt>
                <c:pt idx="1468">
                  <c:v>-0.321809203436546</c:v>
                </c:pt>
                <c:pt idx="1469">
                  <c:v>-0.321342208272846</c:v>
                </c:pt>
                <c:pt idx="1470">
                  <c:v>-0.320877557719084</c:v>
                </c:pt>
                <c:pt idx="1471">
                  <c:v>-0.320415236293067</c:v>
                </c:pt>
                <c:pt idx="1472">
                  <c:v>-0.319955228643907</c:v>
                </c:pt>
                <c:pt idx="1473">
                  <c:v>-0.319497519550635</c:v>
                </c:pt>
                <c:pt idx="1474">
                  <c:v>-0.319042093920838</c:v>
                </c:pt>
                <c:pt idx="1475">
                  <c:v>-0.318588936789309</c:v>
                </c:pt>
                <c:pt idx="1476">
                  <c:v>-0.318138033316711</c:v>
                </c:pt>
                <c:pt idx="1477">
                  <c:v>-0.317689368788269</c:v>
                </c:pt>
                <c:pt idx="1478">
                  <c:v>-0.317242928612465</c:v>
                </c:pt>
                <c:pt idx="1479">
                  <c:v>-0.316798698319756</c:v>
                </c:pt>
                <c:pt idx="1480">
                  <c:v>-0.316356663561312</c:v>
                </c:pt>
                <c:pt idx="1481">
                  <c:v>-0.31591681010776</c:v>
                </c:pt>
                <c:pt idx="1482">
                  <c:v>-0.315479123847951</c:v>
                </c:pt>
                <c:pt idx="1483">
                  <c:v>-0.315043590787739</c:v>
                </c:pt>
                <c:pt idx="1484">
                  <c:v>-0.314610197048777</c:v>
                </c:pt>
                <c:pt idx="1485">
                  <c:v>-0.31417892886733</c:v>
                </c:pt>
                <c:pt idx="1486">
                  <c:v>-0.313749772593092</c:v>
                </c:pt>
                <c:pt idx="1487">
                  <c:v>-0.313322714688032</c:v>
                </c:pt>
                <c:pt idx="1488">
                  <c:v>-0.312897741725247</c:v>
                </c:pt>
                <c:pt idx="1489">
                  <c:v>-0.312474840387825</c:v>
                </c:pt>
                <c:pt idx="1490">
                  <c:v>-0.312053997467729</c:v>
                </c:pt>
                <c:pt idx="1491">
                  <c:v>-0.311635199864695</c:v>
                </c:pt>
                <c:pt idx="1492">
                  <c:v>-0.311218434585134</c:v>
                </c:pt>
                <c:pt idx="1493">
                  <c:v>-0.310803688741061</c:v>
                </c:pt>
                <c:pt idx="1494">
                  <c:v>-0.310390949549022</c:v>
                </c:pt>
                <c:pt idx="1495">
                  <c:v>-0.30998020432905</c:v>
                </c:pt>
                <c:pt idx="1496">
                  <c:v>-0.309571440503617</c:v>
                </c:pt>
                <c:pt idx="1497">
                  <c:v>-0.309164645596614</c:v>
                </c:pt>
                <c:pt idx="1498">
                  <c:v>-0.308759807232331</c:v>
                </c:pt>
                <c:pt idx="1499">
                  <c:v>-0.308356913134461</c:v>
                </c:pt>
                <c:pt idx="1500">
                  <c:v>-0.3079559511251</c:v>
                </c:pt>
                <c:pt idx="1501">
                  <c:v>-0.307556909123778</c:v>
                </c:pt>
                <c:pt idx="1502">
                  <c:v>-0.307159775146485</c:v>
                </c:pt>
                <c:pt idx="1503">
                  <c:v>-0.306764537304721</c:v>
                </c:pt>
                <c:pt idx="1504">
                  <c:v>-0.306371183804545</c:v>
                </c:pt>
                <c:pt idx="1505">
                  <c:v>-0.305979702945651</c:v>
                </c:pt>
                <c:pt idx="1506">
                  <c:v>-0.305590083120437</c:v>
                </c:pt>
                <c:pt idx="1507">
                  <c:v>-0.305202312813103</c:v>
                </c:pt>
                <c:pt idx="1508">
                  <c:v>-0.304816380598741</c:v>
                </c:pt>
                <c:pt idx="1509">
                  <c:v>-0.304432275142456</c:v>
                </c:pt>
                <c:pt idx="1510">
                  <c:v>-0.304049985198477</c:v>
                </c:pt>
                <c:pt idx="1511">
                  <c:v>-0.303669499609294</c:v>
                </c:pt>
                <c:pt idx="1512">
                  <c:v>-0.3032908073048</c:v>
                </c:pt>
                <c:pt idx="1513">
                  <c:v>-0.302913897301436</c:v>
                </c:pt>
                <c:pt idx="1514">
                  <c:v>-0.302538758701361</c:v>
                </c:pt>
                <c:pt idx="1515">
                  <c:v>-0.302165380691613</c:v>
                </c:pt>
                <c:pt idx="1516">
                  <c:v>-0.301793752543301</c:v>
                </c:pt>
                <c:pt idx="1517">
                  <c:v>-0.301423863610783</c:v>
                </c:pt>
                <c:pt idx="1518">
                  <c:v>-0.301055703330876</c:v>
                </c:pt>
                <c:pt idx="1519">
                  <c:v>-0.300689261222059</c:v>
                </c:pt>
                <c:pt idx="1520">
                  <c:v>-0.300324526883689</c:v>
                </c:pt>
                <c:pt idx="1521">
                  <c:v>-0.299961489995236</c:v>
                </c:pt>
                <c:pt idx="1522">
                  <c:v>-0.299600140315509</c:v>
                </c:pt>
                <c:pt idx="1523">
                  <c:v>-0.299240467681907</c:v>
                </c:pt>
                <c:pt idx="1524">
                  <c:v>-0.298882462009669</c:v>
                </c:pt>
                <c:pt idx="1525">
                  <c:v>-0.298526113291138</c:v>
                </c:pt>
                <c:pt idx="1526">
                  <c:v>-0.298171411595026</c:v>
                </c:pt>
                <c:pt idx="1527">
                  <c:v>-0.297818347065701</c:v>
                </c:pt>
                <c:pt idx="1528">
                  <c:v>-0.297466909922463</c:v>
                </c:pt>
                <c:pt idx="1529">
                  <c:v>-0.297117090458847</c:v>
                </c:pt>
                <c:pt idx="1530">
                  <c:v>-0.296768879041922</c:v>
                </c:pt>
                <c:pt idx="1531">
                  <c:v>-0.2964222661116</c:v>
                </c:pt>
                <c:pt idx="1532">
                  <c:v>-0.296077242179957</c:v>
                </c:pt>
                <c:pt idx="1533">
                  <c:v>-0.295733797830558</c:v>
                </c:pt>
                <c:pt idx="1534">
                  <c:v>-0.295391923717788</c:v>
                </c:pt>
                <c:pt idx="1535">
                  <c:v>-0.295051610566198</c:v>
                </c:pt>
                <c:pt idx="1536">
                  <c:v>-0.294712849169847</c:v>
                </c:pt>
                <c:pt idx="1537">
                  <c:v>-0.294375630391663</c:v>
                </c:pt>
                <c:pt idx="1538">
                  <c:v>-0.2940399451628</c:v>
                </c:pt>
                <c:pt idx="1539">
                  <c:v>-0.293705784482013</c:v>
                </c:pt>
                <c:pt idx="1540">
                  <c:v>-0.293373139415032</c:v>
                </c:pt>
                <c:pt idx="1541">
                  <c:v>-0.293042001093946</c:v>
                </c:pt>
                <c:pt idx="1542">
                  <c:v>-0.292712360716593</c:v>
                </c:pt>
                <c:pt idx="1543">
                  <c:v>-0.292384209545959</c:v>
                </c:pt>
                <c:pt idx="1544">
                  <c:v>-0.29205753890958</c:v>
                </c:pt>
                <c:pt idx="1545">
                  <c:v>-0.29173234019895</c:v>
                </c:pt>
                <c:pt idx="1546">
                  <c:v>-0.291408604868944</c:v>
                </c:pt>
                <c:pt idx="1547">
                  <c:v>-0.291086324437236</c:v>
                </c:pt>
                <c:pt idx="1548">
                  <c:v>-0.290765490483729</c:v>
                </c:pt>
                <c:pt idx="1549">
                  <c:v>-0.290446094649995</c:v>
                </c:pt>
                <c:pt idx="1550">
                  <c:v>-0.290128128638709</c:v>
                </c:pt>
                <c:pt idx="1551">
                  <c:v>-0.289811584213106</c:v>
                </c:pt>
                <c:pt idx="1552">
                  <c:v>-0.289496453196427</c:v>
                </c:pt>
                <c:pt idx="1553">
                  <c:v>-0.289182727471384</c:v>
                </c:pt>
                <c:pt idx="1554">
                  <c:v>-0.288870398979622</c:v>
                </c:pt>
                <c:pt idx="1555">
                  <c:v>-0.288559459721194</c:v>
                </c:pt>
                <c:pt idx="1556">
                  <c:v>-0.288249901754034</c:v>
                </c:pt>
                <c:pt idx="1557">
                  <c:v>-0.287941717193444</c:v>
                </c:pt>
                <c:pt idx="1558">
                  <c:v>-0.287634898211579</c:v>
                </c:pt>
                <c:pt idx="1559">
                  <c:v>-0.287329437036942</c:v>
                </c:pt>
                <c:pt idx="1560">
                  <c:v>-0.287025325953882</c:v>
                </c:pt>
                <c:pt idx="1561">
                  <c:v>-0.286722557302101</c:v>
                </c:pt>
                <c:pt idx="1562">
                  <c:v>-0.286421123476161</c:v>
                </c:pt>
                <c:pt idx="1563">
                  <c:v>-0.286121016925001</c:v>
                </c:pt>
                <c:pt idx="1564">
                  <c:v>-0.285822230151454</c:v>
                </c:pt>
                <c:pt idx="1565">
                  <c:v>-0.285524755711778</c:v>
                </c:pt>
                <c:pt idx="1566">
                  <c:v>-0.28522858621518</c:v>
                </c:pt>
                <c:pt idx="1567">
                  <c:v>-0.284933714323353</c:v>
                </c:pt>
                <c:pt idx="1568">
                  <c:v>-0.28464013275002</c:v>
                </c:pt>
                <c:pt idx="1569">
                  <c:v>-0.284347834260472</c:v>
                </c:pt>
                <c:pt idx="1570">
                  <c:v>-0.284056811671125</c:v>
                </c:pt>
                <c:pt idx="1571">
                  <c:v>-0.283767057849068</c:v>
                </c:pt>
                <c:pt idx="1572">
                  <c:v>-0.283478565711625</c:v>
                </c:pt>
                <c:pt idx="1573">
                  <c:v>-0.283191328225921</c:v>
                </c:pt>
                <c:pt idx="1574">
                  <c:v>-0.282905338408446</c:v>
                </c:pt>
                <c:pt idx="1575">
                  <c:v>-0.282620589324627</c:v>
                </c:pt>
                <c:pt idx="1576">
                  <c:v>-0.282337074088412</c:v>
                </c:pt>
                <c:pt idx="1577">
                  <c:v>-0.282054785861843</c:v>
                </c:pt>
                <c:pt idx="1578">
                  <c:v>-0.28177371785465</c:v>
                </c:pt>
                <c:pt idx="1579">
                  <c:v>-0.281493863323832</c:v>
                </c:pt>
                <c:pt idx="1580">
                  <c:v>-0.281215215573261</c:v>
                </c:pt>
                <c:pt idx="1581">
                  <c:v>-0.280937767953273</c:v>
                </c:pt>
                <c:pt idx="1582">
                  <c:v>-0.280661513860275</c:v>
                </c:pt>
                <c:pt idx="1583">
                  <c:v>-0.280386446736349</c:v>
                </c:pt>
                <c:pt idx="1584">
                  <c:v>-0.280112560068866</c:v>
                </c:pt>
                <c:pt idx="1585">
                  <c:v>-0.279839847390095</c:v>
                </c:pt>
                <c:pt idx="1586">
                  <c:v>-0.27956830227683</c:v>
                </c:pt>
                <c:pt idx="1587">
                  <c:v>-0.279297918350006</c:v>
                </c:pt>
                <c:pt idx="1588">
                  <c:v>-0.279028689274325</c:v>
                </c:pt>
                <c:pt idx="1589">
                  <c:v>-0.278760608757893</c:v>
                </c:pt>
                <c:pt idx="1590">
                  <c:v>-0.278493670551847</c:v>
                </c:pt>
                <c:pt idx="1591">
                  <c:v>-0.278227868449995</c:v>
                </c:pt>
                <c:pt idx="1592">
                  <c:v>-0.277963196288457</c:v>
                </c:pt>
                <c:pt idx="1593">
                  <c:v>-0.277699647945313</c:v>
                </c:pt>
                <c:pt idx="1594">
                  <c:v>-0.277437217340247</c:v>
                </c:pt>
                <c:pt idx="1595">
                  <c:v>-0.277175898434199</c:v>
                </c:pt>
                <c:pt idx="1596">
                  <c:v>-0.276915685229027</c:v>
                </c:pt>
                <c:pt idx="1597">
                  <c:v>-0.276656571767156</c:v>
                </c:pt>
                <c:pt idx="1598">
                  <c:v>-0.276398552131251</c:v>
                </c:pt>
                <c:pt idx="1599">
                  <c:v>-0.276141620443873</c:v>
                </c:pt>
                <c:pt idx="1600">
                  <c:v>-0.275885770867156</c:v>
                </c:pt>
                <c:pt idx="1601">
                  <c:v>-0.275630997602473</c:v>
                </c:pt>
                <c:pt idx="1602">
                  <c:v>-0.275377294890117</c:v>
                </c:pt>
                <c:pt idx="1603">
                  <c:v>-0.275124657008975</c:v>
                </c:pt>
                <c:pt idx="1604">
                  <c:v>-0.274873078276215</c:v>
                </c:pt>
                <c:pt idx="1605">
                  <c:v>-0.274622553046966</c:v>
                </c:pt>
                <c:pt idx="1606">
                  <c:v>-0.274373075714011</c:v>
                </c:pt>
                <c:pt idx="1607">
                  <c:v>-0.274124640707474</c:v>
                </c:pt>
                <c:pt idx="1608">
                  <c:v>-0.273877242494517</c:v>
                </c:pt>
                <c:pt idx="1609">
                  <c:v>-0.27363087557904</c:v>
                </c:pt>
                <c:pt idx="1610">
                  <c:v>-0.273385534501373</c:v>
                </c:pt>
                <c:pt idx="1611">
                  <c:v>-0.273141213837988</c:v>
                </c:pt>
                <c:pt idx="1612">
                  <c:v>-0.2728979082012</c:v>
                </c:pt>
                <c:pt idx="1613">
                  <c:v>-0.272655612238879</c:v>
                </c:pt>
                <c:pt idx="1614">
                  <c:v>-0.272414320634159</c:v>
                </c:pt>
                <c:pt idx="1615">
                  <c:v>-0.272174028105155</c:v>
                </c:pt>
                <c:pt idx="1616">
                  <c:v>-0.27193472940468</c:v>
                </c:pt>
                <c:pt idx="1617">
                  <c:v>-0.271696419319964</c:v>
                </c:pt>
                <c:pt idx="1618">
                  <c:v>-0.271459092672376</c:v>
                </c:pt>
                <c:pt idx="1619">
                  <c:v>-0.271222744317154</c:v>
                </c:pt>
                <c:pt idx="1620">
                  <c:v>-0.270987369143129</c:v>
                </c:pt>
                <c:pt idx="1621">
                  <c:v>-0.270752962072458</c:v>
                </c:pt>
                <c:pt idx="1622">
                  <c:v>-0.270519518060354</c:v>
                </c:pt>
                <c:pt idx="1623">
                  <c:v>-0.270287032094827</c:v>
                </c:pt>
                <c:pt idx="1624">
                  <c:v>-0.270055499196419</c:v>
                </c:pt>
                <c:pt idx="1625">
                  <c:v>-0.269824914417945</c:v>
                </c:pt>
                <c:pt idx="1626">
                  <c:v>-0.269595272844239</c:v>
                </c:pt>
                <c:pt idx="1627">
                  <c:v>-0.269366569591898</c:v>
                </c:pt>
                <c:pt idx="1628">
                  <c:v>-0.269138799809028</c:v>
                </c:pt>
                <c:pt idx="1629">
                  <c:v>-0.268911958675001</c:v>
                </c:pt>
                <c:pt idx="1630">
                  <c:v>-0.268686041400202</c:v>
                </c:pt>
                <c:pt idx="1631">
                  <c:v>-0.268461043225786</c:v>
                </c:pt>
                <c:pt idx="1632">
                  <c:v>-0.268236959423438</c:v>
                </c:pt>
                <c:pt idx="1633">
                  <c:v>-0.268013785295131</c:v>
                </c:pt>
                <c:pt idx="1634">
                  <c:v>-0.267791516172888</c:v>
                </c:pt>
                <c:pt idx="1635">
                  <c:v>-0.267570147418548</c:v>
                </c:pt>
                <c:pt idx="1636">
                  <c:v>-0.267349674423531</c:v>
                </c:pt>
                <c:pt idx="1637">
                  <c:v>-0.267130092608609</c:v>
                </c:pt>
                <c:pt idx="1638">
                  <c:v>-0.266911397423673</c:v>
                </c:pt>
                <c:pt idx="1639">
                  <c:v>-0.266693584347511</c:v>
                </c:pt>
                <c:pt idx="1640">
                  <c:v>-0.266476648887582</c:v>
                </c:pt>
                <c:pt idx="1641">
                  <c:v>-0.266260586579792</c:v>
                </c:pt>
                <c:pt idx="1642">
                  <c:v>-0.266045392988273</c:v>
                </c:pt>
                <c:pt idx="1643">
                  <c:v>-0.265831063705166</c:v>
                </c:pt>
                <c:pt idx="1644">
                  <c:v>-0.265617594350405</c:v>
                </c:pt>
                <c:pt idx="1645">
                  <c:v>-0.265404980571503</c:v>
                </c:pt>
                <c:pt idx="1646">
                  <c:v>-0.265193218043334</c:v>
                </c:pt>
                <c:pt idx="1647">
                  <c:v>-0.264982302467932</c:v>
                </c:pt>
                <c:pt idx="1648">
                  <c:v>-0.264772229574273</c:v>
                </c:pt>
                <c:pt idx="1649">
                  <c:v>-0.264562995118075</c:v>
                </c:pt>
                <c:pt idx="1650">
                  <c:v>-0.26435459488159</c:v>
                </c:pt>
                <c:pt idx="1651">
                  <c:v>-0.264147024673402</c:v>
                </c:pt>
                <c:pt idx="1652">
                  <c:v>-0.263940280328226</c:v>
                </c:pt>
                <c:pt idx="1653">
                  <c:v>-0.263734357706709</c:v>
                </c:pt>
                <c:pt idx="1654">
                  <c:v>-0.263529252695232</c:v>
                </c:pt>
                <c:pt idx="1655">
                  <c:v>-0.263324961205715</c:v>
                </c:pt>
                <c:pt idx="1656">
                  <c:v>-0.263121479175422</c:v>
                </c:pt>
                <c:pt idx="1657">
                  <c:v>-0.262918802566773</c:v>
                </c:pt>
                <c:pt idx="1658">
                  <c:v>-0.262716927367146</c:v>
                </c:pt>
                <c:pt idx="1659">
                  <c:v>-0.262515849588698</c:v>
                </c:pt>
                <c:pt idx="1660">
                  <c:v>-0.262315565268171</c:v>
                </c:pt>
                <c:pt idx="1661">
                  <c:v>-0.262116070466709</c:v>
                </c:pt>
                <c:pt idx="1662">
                  <c:v>-0.261917361269675</c:v>
                </c:pt>
                <c:pt idx="1663">
                  <c:v>-0.261719433786469</c:v>
                </c:pt>
                <c:pt idx="1664">
                  <c:v>-0.261522284150348</c:v>
                </c:pt>
                <c:pt idx="1665">
                  <c:v>-0.261325908518246</c:v>
                </c:pt>
                <c:pt idx="1666">
                  <c:v>-0.261130303070598</c:v>
                </c:pt>
                <c:pt idx="1667">
                  <c:v>-0.260935464011167</c:v>
                </c:pt>
                <c:pt idx="1668">
                  <c:v>-0.260741387566865</c:v>
                </c:pt>
                <c:pt idx="1669">
                  <c:v>-0.260548069987584</c:v>
                </c:pt>
                <c:pt idx="1670">
                  <c:v>-0.260355507546026</c:v>
                </c:pt>
                <c:pt idx="1671">
                  <c:v>-0.260163696537531</c:v>
                </c:pt>
                <c:pt idx="1672">
                  <c:v>-0.259972633279912</c:v>
                </c:pt>
                <c:pt idx="1673">
                  <c:v>-0.259782314113287</c:v>
                </c:pt>
                <c:pt idx="1674">
                  <c:v>-0.259592735399915</c:v>
                </c:pt>
                <c:pt idx="1675">
                  <c:v>-0.259403893524031</c:v>
                </c:pt>
                <c:pt idx="1676">
                  <c:v>-0.259215784891688</c:v>
                </c:pt>
                <c:pt idx="1677">
                  <c:v>-0.259028405930592</c:v>
                </c:pt>
                <c:pt idx="1678">
                  <c:v>-0.258841753089946</c:v>
                </c:pt>
                <c:pt idx="1679">
                  <c:v>-0.25865582284029</c:v>
                </c:pt>
                <c:pt idx="1680">
                  <c:v>-0.258470611673349</c:v>
                </c:pt>
                <c:pt idx="1681">
                  <c:v>-0.258286116101873</c:v>
                </c:pt>
                <c:pt idx="1682">
                  <c:v>-0.258102332659485</c:v>
                </c:pt>
                <c:pt idx="1683">
                  <c:v>-0.257919257900532</c:v>
                </c:pt>
                <c:pt idx="1684">
                  <c:v>-0.25773688839993</c:v>
                </c:pt>
                <c:pt idx="1685">
                  <c:v>-0.257555220753016</c:v>
                </c:pt>
                <c:pt idx="1686">
                  <c:v>-0.257374251575401</c:v>
                </c:pt>
                <c:pt idx="1687">
                  <c:v>-0.25719397750282</c:v>
                </c:pt>
                <c:pt idx="1688">
                  <c:v>-0.257014395190989</c:v>
                </c:pt>
                <c:pt idx="1689">
                  <c:v>-0.256835501315461</c:v>
                </c:pt>
                <c:pt idx="1690">
                  <c:v>-0.25665729257148</c:v>
                </c:pt>
                <c:pt idx="1691">
                  <c:v>-0.25647976567384</c:v>
                </c:pt>
                <c:pt idx="1692">
                  <c:v>-0.256302917356746</c:v>
                </c:pt>
                <c:pt idx="1693">
                  <c:v>-0.256126744373674</c:v>
                </c:pt>
                <c:pt idx="1694">
                  <c:v>-0.25595124349723</c:v>
                </c:pt>
                <c:pt idx="1695">
                  <c:v>-0.255776411519016</c:v>
                </c:pt>
                <c:pt idx="1696">
                  <c:v>-0.255602245249494</c:v>
                </c:pt>
                <c:pt idx="1697">
                  <c:v>-0.255428741517848</c:v>
                </c:pt>
                <c:pt idx="1698">
                  <c:v>-0.255255897171854</c:v>
                </c:pt>
                <c:pt idx="1699">
                  <c:v>-0.255083709077744</c:v>
                </c:pt>
                <c:pt idx="1700">
                  <c:v>-0.254912174120079</c:v>
                </c:pt>
                <c:pt idx="1701">
                  <c:v>-0.254741289201616</c:v>
                </c:pt>
                <c:pt idx="1702">
                  <c:v>-0.254571051243177</c:v>
                </c:pt>
                <c:pt idx="1703">
                  <c:v>-0.254401457183526</c:v>
                </c:pt>
                <c:pt idx="1704">
                  <c:v>-0.254232503979236</c:v>
                </c:pt>
                <c:pt idx="1705">
                  <c:v>-0.25406418860457</c:v>
                </c:pt>
                <c:pt idx="1706">
                  <c:v>-0.253896508051349</c:v>
                </c:pt>
                <c:pt idx="1707">
                  <c:v>-0.253729459328834</c:v>
                </c:pt>
                <c:pt idx="1708">
                  <c:v>-0.253563039463599</c:v>
                </c:pt>
                <c:pt idx="1709">
                  <c:v>-0.253397245499412</c:v>
                </c:pt>
                <c:pt idx="1710">
                  <c:v>-0.253232074497115</c:v>
                </c:pt>
                <c:pt idx="1711">
                  <c:v>-0.253067523534501</c:v>
                </c:pt>
                <c:pt idx="1712">
                  <c:v>-0.252903589706197</c:v>
                </c:pt>
                <c:pt idx="1713">
                  <c:v>-0.252740270123547</c:v>
                </c:pt>
                <c:pt idx="1714">
                  <c:v>-0.252577561914495</c:v>
                </c:pt>
                <c:pt idx="1715">
                  <c:v>-0.252415462223469</c:v>
                </c:pt>
                <c:pt idx="1716">
                  <c:v>-0.252253968211267</c:v>
                </c:pt>
                <c:pt idx="1717">
                  <c:v>-0.25209307705494</c:v>
                </c:pt>
                <c:pt idx="1718">
                  <c:v>-0.251932785947683</c:v>
                </c:pt>
                <c:pt idx="1719">
                  <c:v>-0.251773092098723</c:v>
                </c:pt>
                <c:pt idx="1720">
                  <c:v>-0.251613992733205</c:v>
                </c:pt>
                <c:pt idx="1721">
                  <c:v>-0.251455485092085</c:v>
                </c:pt>
                <c:pt idx="1722">
                  <c:v>-0.251297566432016</c:v>
                </c:pt>
                <c:pt idx="1723">
                  <c:v>-0.251140234025248</c:v>
                </c:pt>
                <c:pt idx="1724">
                  <c:v>-0.250983485159512</c:v>
                </c:pt>
                <c:pt idx="1725">
                  <c:v>-0.250827317137918</c:v>
                </c:pt>
                <c:pt idx="1726">
                  <c:v>-0.250671727278851</c:v>
                </c:pt>
                <c:pt idx="1727">
                  <c:v>-0.25051671291586</c:v>
                </c:pt>
                <c:pt idx="1728">
                  <c:v>-0.25036227139756</c:v>
                </c:pt>
                <c:pt idx="1729">
                  <c:v>-0.250208400087527</c:v>
                </c:pt>
                <c:pt idx="1730">
                  <c:v>-0.250055096364195</c:v>
                </c:pt>
                <c:pt idx="1731">
                  <c:v>-0.249902357620757</c:v>
                </c:pt>
                <c:pt idx="1732">
                  <c:v>-0.249750181265059</c:v>
                </c:pt>
                <c:pt idx="1733">
                  <c:v>-0.249598564719507</c:v>
                </c:pt>
                <c:pt idx="1734">
                  <c:v>-0.249447505420964</c:v>
                </c:pt>
                <c:pt idx="1735">
                  <c:v>-0.249297000820653</c:v>
                </c:pt>
                <c:pt idx="1736">
                  <c:v>-0.24914704838406</c:v>
                </c:pt>
                <c:pt idx="1737">
                  <c:v>-0.248997645590836</c:v>
                </c:pt>
                <c:pt idx="1738">
                  <c:v>-0.248848789934703</c:v>
                </c:pt>
                <c:pt idx="1739">
                  <c:v>-0.248700478923358</c:v>
                </c:pt>
                <c:pt idx="1740">
                  <c:v>-0.248552710078379</c:v>
                </c:pt>
                <c:pt idx="1741">
                  <c:v>-0.248405480935131</c:v>
                </c:pt>
                <c:pt idx="1742">
                  <c:v>-0.248258789042674</c:v>
                </c:pt>
                <c:pt idx="1743">
                  <c:v>-0.248112631963672</c:v>
                </c:pt>
                <c:pt idx="1744">
                  <c:v>-0.247967007274298</c:v>
                </c:pt>
                <c:pt idx="1745">
                  <c:v>-0.247821912564149</c:v>
                </c:pt>
                <c:pt idx="1746">
                  <c:v>-0.247677345436151</c:v>
                </c:pt>
                <c:pt idx="1747">
                  <c:v>-0.247533303506472</c:v>
                </c:pt>
                <c:pt idx="1748">
                  <c:v>-0.247389784404437</c:v>
                </c:pt>
                <c:pt idx="1749">
                  <c:v>-0.247246785772432</c:v>
                </c:pt>
                <c:pt idx="1750">
                  <c:v>-0.247104305265827</c:v>
                </c:pt>
                <c:pt idx="1751">
                  <c:v>-0.246962340552882</c:v>
                </c:pt>
                <c:pt idx="1752">
                  <c:v>-0.246820889314664</c:v>
                </c:pt>
                <c:pt idx="1753">
                  <c:v>-0.246679949244964</c:v>
                </c:pt>
                <c:pt idx="1754">
                  <c:v>-0.246539518050211</c:v>
                </c:pt>
                <c:pt idx="1755">
                  <c:v>-0.246399593449387</c:v>
                </c:pt>
                <c:pt idx="1756">
                  <c:v>-0.246260173173946</c:v>
                </c:pt>
                <c:pt idx="1757">
                  <c:v>-0.246121254967733</c:v>
                </c:pt>
                <c:pt idx="1758">
                  <c:v>-0.245982836586898</c:v>
                </c:pt>
                <c:pt idx="1759">
                  <c:v>-0.245844915799818</c:v>
                </c:pt>
                <c:pt idx="1760">
                  <c:v>-0.24570749038702</c:v>
                </c:pt>
                <c:pt idx="1761">
                  <c:v>-0.245570558141092</c:v>
                </c:pt>
                <c:pt idx="1762">
                  <c:v>-0.245434116866613</c:v>
                </c:pt>
                <c:pt idx="1763">
                  <c:v>-0.24529816438007</c:v>
                </c:pt>
                <c:pt idx="1764">
                  <c:v>-0.245162698509782</c:v>
                </c:pt>
                <c:pt idx="1765">
                  <c:v>-0.245027717095821</c:v>
                </c:pt>
                <c:pt idx="1766">
                  <c:v>-0.244893217989935</c:v>
                </c:pt>
                <c:pt idx="1767">
                  <c:v>-0.244759199055475</c:v>
                </c:pt>
                <c:pt idx="1768">
                  <c:v>-0.244625658167316</c:v>
                </c:pt>
                <c:pt idx="1769">
                  <c:v>-0.244492593211786</c:v>
                </c:pt>
                <c:pt idx="1770">
                  <c:v>-0.244360002086586</c:v>
                </c:pt>
                <c:pt idx="1771">
                  <c:v>-0.244227882700723</c:v>
                </c:pt>
                <c:pt idx="1772">
                  <c:v>-0.244096232974431</c:v>
                </c:pt>
                <c:pt idx="1773">
                  <c:v>-0.243965050839103</c:v>
                </c:pt>
                <c:pt idx="1774">
                  <c:v>-0.243834334237213</c:v>
                </c:pt>
                <c:pt idx="1775">
                  <c:v>-0.243704081122252</c:v>
                </c:pt>
                <c:pt idx="1776">
                  <c:v>-0.243574289458652</c:v>
                </c:pt>
                <c:pt idx="1777">
                  <c:v>-0.243444957221717</c:v>
                </c:pt>
                <c:pt idx="1778">
                  <c:v>-0.243316082397553</c:v>
                </c:pt>
                <c:pt idx="1779">
                  <c:v>-0.243187662982998</c:v>
                </c:pt>
                <c:pt idx="1780">
                  <c:v>-0.243059696985554</c:v>
                </c:pt>
                <c:pt idx="1781">
                  <c:v>-0.242932182423319</c:v>
                </c:pt>
                <c:pt idx="1782">
                  <c:v>-0.24280511732492</c:v>
                </c:pt>
                <c:pt idx="1783">
                  <c:v>-0.242678499729442</c:v>
                </c:pt>
                <c:pt idx="1784">
                  <c:v>-0.242552327686365</c:v>
                </c:pt>
                <c:pt idx="1785">
                  <c:v>-0.242426599255497</c:v>
                </c:pt>
                <c:pt idx="1786">
                  <c:v>-0.242301312506907</c:v>
                </c:pt>
                <c:pt idx="1787">
                  <c:v>-0.242176465520861</c:v>
                </c:pt>
                <c:pt idx="1788">
                  <c:v>-0.242052056387758</c:v>
                </c:pt>
                <c:pt idx="1789">
                  <c:v>-0.241928083208062</c:v>
                </c:pt>
                <c:pt idx="1790">
                  <c:v>-0.241804544092243</c:v>
                </c:pt>
                <c:pt idx="1791">
                  <c:v>-0.241681437160711</c:v>
                </c:pt>
                <c:pt idx="1792">
                  <c:v>-0.241558760543753</c:v>
                </c:pt>
                <c:pt idx="1793">
                  <c:v>-0.241436512381471</c:v>
                </c:pt>
                <c:pt idx="1794">
                  <c:v>-0.241314690823723</c:v>
                </c:pt>
                <c:pt idx="1795">
                  <c:v>-0.241193294030057</c:v>
                </c:pt>
                <c:pt idx="1796">
                  <c:v>-0.241072320169652</c:v>
                </c:pt>
                <c:pt idx="1797">
                  <c:v>-0.240951767421257</c:v>
                </c:pt>
                <c:pt idx="1798">
                  <c:v>-0.240831633973135</c:v>
                </c:pt>
                <c:pt idx="1799">
                  <c:v>-0.240711918022996</c:v>
                </c:pt>
                <c:pt idx="1800">
                  <c:v>-0.240592617777944</c:v>
                </c:pt>
                <c:pt idx="1801">
                  <c:v>-0.240473731454415</c:v>
                </c:pt>
                <c:pt idx="1802">
                  <c:v>-0.24035525727812</c:v>
                </c:pt>
                <c:pt idx="1803">
                  <c:v>-0.240237193483988</c:v>
                </c:pt>
                <c:pt idx="1804">
                  <c:v>-0.240119538316106</c:v>
                </c:pt>
                <c:pt idx="1805">
                  <c:v>-0.240002290027665</c:v>
                </c:pt>
                <c:pt idx="1806">
                  <c:v>-0.2398854468809</c:v>
                </c:pt>
                <c:pt idx="1807">
                  <c:v>-0.239769007147037</c:v>
                </c:pt>
                <c:pt idx="1808">
                  <c:v>-0.239652969106236</c:v>
                </c:pt>
                <c:pt idx="1809">
                  <c:v>-0.239537331047536</c:v>
                </c:pt>
                <c:pt idx="1810">
                  <c:v>-0.239422091268799</c:v>
                </c:pt>
                <c:pt idx="1811">
                  <c:v>-0.239307248076656</c:v>
                </c:pt>
                <c:pt idx="1812">
                  <c:v>-0.239192799786455</c:v>
                </c:pt>
                <c:pt idx="1813">
                  <c:v>-0.239078744722202</c:v>
                </c:pt>
                <c:pt idx="1814">
                  <c:v>-0.238965081216513</c:v>
                </c:pt>
                <c:pt idx="1815">
                  <c:v>-0.23885180761056</c:v>
                </c:pt>
                <c:pt idx="1816">
                  <c:v>-0.238738922254017</c:v>
                </c:pt>
                <c:pt idx="1817">
                  <c:v>-0.238626423505005</c:v>
                </c:pt>
                <c:pt idx="1818">
                  <c:v>-0.238514309730049</c:v>
                </c:pt>
                <c:pt idx="1819">
                  <c:v>-0.238402579304017</c:v>
                </c:pt>
                <c:pt idx="1820">
                  <c:v>-0.238291230610074</c:v>
                </c:pt>
                <c:pt idx="1821">
                  <c:v>-0.238180262039632</c:v>
                </c:pt>
                <c:pt idx="1822">
                  <c:v>-0.238069671992295</c:v>
                </c:pt>
                <c:pt idx="1823">
                  <c:v>-0.237959458875814</c:v>
                </c:pt>
                <c:pt idx="1824">
                  <c:v>-0.237849621106036</c:v>
                </c:pt>
                <c:pt idx="1825">
                  <c:v>-0.237740157106852</c:v>
                </c:pt>
                <c:pt idx="1826">
                  <c:v>-0.237631065310153</c:v>
                </c:pt>
                <c:pt idx="1827">
                  <c:v>-0.237522344155777</c:v>
                </c:pt>
                <c:pt idx="1828">
                  <c:v>-0.237413992091463</c:v>
                </c:pt>
                <c:pt idx="1829">
                  <c:v>-0.237306007572803</c:v>
                </c:pt>
                <c:pt idx="1830">
                  <c:v>-0.237198389063194</c:v>
                </c:pt>
                <c:pt idx="1831">
                  <c:v>-0.237091135033792</c:v>
                </c:pt>
                <c:pt idx="1832">
                  <c:v>-0.236984243963463</c:v>
                </c:pt>
                <c:pt idx="1833">
                  <c:v>-0.236877714338739</c:v>
                </c:pt>
                <c:pt idx="1834">
                  <c:v>-0.23677154465377</c:v>
                </c:pt>
                <c:pt idx="1835">
                  <c:v>-0.23666573341028</c:v>
                </c:pt>
                <c:pt idx="1836">
                  <c:v>-0.236560279117518</c:v>
                </c:pt>
                <c:pt idx="1837">
                  <c:v>-0.236455180292217</c:v>
                </c:pt>
                <c:pt idx="1838">
                  <c:v>-0.236350435458549</c:v>
                </c:pt>
                <c:pt idx="1839">
                  <c:v>-0.236246043148074</c:v>
                </c:pt>
                <c:pt idx="1840">
                  <c:v>-0.236142001899707</c:v>
                </c:pt>
                <c:pt idx="1841">
                  <c:v>-0.236038310259661</c:v>
                </c:pt>
                <c:pt idx="1842">
                  <c:v>-0.235934966781415</c:v>
                </c:pt>
                <c:pt idx="1843">
                  <c:v>-0.235831970025664</c:v>
                </c:pt>
                <c:pt idx="1844">
                  <c:v>-0.235729318560278</c:v>
                </c:pt>
                <c:pt idx="1845">
                  <c:v>-0.23562701096026</c:v>
                </c:pt>
                <c:pt idx="1846">
                  <c:v>-0.2355250458077</c:v>
                </c:pt>
                <c:pt idx="1847">
                  <c:v>-0.23542342169174</c:v>
                </c:pt>
                <c:pt idx="1848">
                  <c:v>-0.235322137208524</c:v>
                </c:pt>
                <c:pt idx="1849">
                  <c:v>-0.235221190961162</c:v>
                </c:pt>
                <c:pt idx="1850">
                  <c:v>-0.235120581559689</c:v>
                </c:pt>
                <c:pt idx="1851">
                  <c:v>-0.235020307621019</c:v>
                </c:pt>
                <c:pt idx="1852">
                  <c:v>-0.234920367768909</c:v>
                </c:pt>
                <c:pt idx="1853">
                  <c:v>-0.234820760633918</c:v>
                </c:pt>
                <c:pt idx="1854">
                  <c:v>-0.234721484853367</c:v>
                </c:pt>
                <c:pt idx="1855">
                  <c:v>-0.234622539071296</c:v>
                </c:pt>
                <c:pt idx="1856">
                  <c:v>-0.234523921938428</c:v>
                </c:pt>
                <c:pt idx="1857">
                  <c:v>-0.23442563211213</c:v>
                </c:pt>
                <c:pt idx="1858">
                  <c:v>-0.234327668256371</c:v>
                </c:pt>
                <c:pt idx="1859">
                  <c:v>-0.234230029041687</c:v>
                </c:pt>
                <c:pt idx="1860">
                  <c:v>-0.234132713145138</c:v>
                </c:pt>
                <c:pt idx="1861">
                  <c:v>-0.234035719250275</c:v>
                </c:pt>
                <c:pt idx="1862">
                  <c:v>-0.233939046047098</c:v>
                </c:pt>
                <c:pt idx="1863">
                  <c:v>-0.233842692232021</c:v>
                </c:pt>
                <c:pt idx="1864">
                  <c:v>-0.233746656507832</c:v>
                </c:pt>
                <c:pt idx="1865">
                  <c:v>-0.23365093758366</c:v>
                </c:pt>
                <c:pt idx="1866">
                  <c:v>-0.233555534174933</c:v>
                </c:pt>
                <c:pt idx="1867">
                  <c:v>-0.233460445003347</c:v>
                </c:pt>
                <c:pt idx="1868">
                  <c:v>-0.233365668796822</c:v>
                </c:pt>
                <c:pt idx="1869">
                  <c:v>-0.233271204289475</c:v>
                </c:pt>
                <c:pt idx="1870">
                  <c:v>-0.233177050221578</c:v>
                </c:pt>
                <c:pt idx="1871">
                  <c:v>-0.233083205339523</c:v>
                </c:pt>
                <c:pt idx="1872">
                  <c:v>-0.232989668395788</c:v>
                </c:pt>
                <c:pt idx="1873">
                  <c:v>-0.232896438148904</c:v>
                </c:pt>
                <c:pt idx="1874">
                  <c:v>-0.232803513363415</c:v>
                </c:pt>
                <c:pt idx="1875">
                  <c:v>-0.232710892809846</c:v>
                </c:pt>
                <c:pt idx="1876">
                  <c:v>-0.232618575264669</c:v>
                </c:pt>
                <c:pt idx="1877">
                  <c:v>-0.232526559510269</c:v>
                </c:pt>
                <c:pt idx="1878">
                  <c:v>-0.232434844334909</c:v>
                </c:pt>
                <c:pt idx="1879">
                  <c:v>-0.232343428532696</c:v>
                </c:pt>
                <c:pt idx="1880">
                  <c:v>-0.23225231090355</c:v>
                </c:pt>
                <c:pt idx="1881">
                  <c:v>-0.232161490253165</c:v>
                </c:pt>
                <c:pt idx="1882">
                  <c:v>-0.232070965392985</c:v>
                </c:pt>
                <c:pt idx="1883">
                  <c:v>-0.231980735140161</c:v>
                </c:pt>
                <c:pt idx="1884">
                  <c:v>-0.231890798317527</c:v>
                </c:pt>
                <c:pt idx="1885">
                  <c:v>-0.231801153753564</c:v>
                </c:pt>
                <c:pt idx="1886">
                  <c:v>-0.231711800282364</c:v>
                </c:pt>
                <c:pt idx="1887">
                  <c:v>-0.231622736743606</c:v>
                </c:pt>
                <c:pt idx="1888">
                  <c:v>-0.231533961982518</c:v>
                </c:pt>
                <c:pt idx="1889">
                  <c:v>-0.231445474849848</c:v>
                </c:pt>
                <c:pt idx="1890">
                  <c:v>-0.231357274201833</c:v>
                </c:pt>
                <c:pt idx="1891">
                  <c:v>-0.231269358900167</c:v>
                </c:pt>
                <c:pt idx="1892">
                  <c:v>-0.23118172781197</c:v>
                </c:pt>
                <c:pt idx="1893">
                  <c:v>-0.231094379809756</c:v>
                </c:pt>
                <c:pt idx="1894">
                  <c:v>-0.231007313771407</c:v>
                </c:pt>
                <c:pt idx="1895">
                  <c:v>-0.230920528580138</c:v>
                </c:pt>
                <c:pt idx="1896">
                  <c:v>-0.23083402312447</c:v>
                </c:pt>
                <c:pt idx="1897">
                  <c:v>-0.230747796298197</c:v>
                </c:pt>
                <c:pt idx="1898">
                  <c:v>-0.23066184700036</c:v>
                </c:pt>
                <c:pt idx="1899">
                  <c:v>-0.230576174135214</c:v>
                </c:pt>
                <c:pt idx="1900">
                  <c:v>-0.230490776612202</c:v>
                </c:pt>
                <c:pt idx="1901">
                  <c:v>-0.230405653345923</c:v>
                </c:pt>
                <c:pt idx="1902">
                  <c:v>-0.230320803256106</c:v>
                </c:pt>
                <c:pt idx="1903">
                  <c:v>-0.230236225267576</c:v>
                </c:pt>
                <c:pt idx="1904">
                  <c:v>-0.230151918310234</c:v>
                </c:pt>
                <c:pt idx="1905">
                  <c:v>-0.230067881319021</c:v>
                </c:pt>
                <c:pt idx="1906">
                  <c:v>-0.229984113233892</c:v>
                </c:pt>
                <c:pt idx="1907">
                  <c:v>-0.22990061299979</c:v>
                </c:pt>
                <c:pt idx="1908">
                  <c:v>-0.229817379566617</c:v>
                </c:pt>
                <c:pt idx="1909">
                  <c:v>-0.229734411889205</c:v>
                </c:pt>
                <c:pt idx="1910">
                  <c:v>-0.229651708927291</c:v>
                </c:pt>
                <c:pt idx="1911">
                  <c:v>-0.229569269645487</c:v>
                </c:pt>
                <c:pt idx="1912">
                  <c:v>-0.229487093013257</c:v>
                </c:pt>
                <c:pt idx="1913">
                  <c:v>-0.229405178004885</c:v>
                </c:pt>
                <c:pt idx="1914">
                  <c:v>-0.229323523599452</c:v>
                </c:pt>
                <c:pt idx="1915">
                  <c:v>-0.229242128780809</c:v>
                </c:pt>
                <c:pt idx="1916">
                  <c:v>-0.229160992537549</c:v>
                </c:pt>
                <c:pt idx="1917">
                  <c:v>-0.229080113862983</c:v>
                </c:pt>
                <c:pt idx="1918">
                  <c:v>-0.22899949175511</c:v>
                </c:pt>
                <c:pt idx="1919">
                  <c:v>-0.228919125216597</c:v>
                </c:pt>
                <c:pt idx="1920">
                  <c:v>-0.228839013254749</c:v>
                </c:pt>
                <c:pt idx="1921">
                  <c:v>-0.228759154881483</c:v>
                </c:pt>
                <c:pt idx="1922">
                  <c:v>-0.228679549113308</c:v>
                </c:pt>
                <c:pt idx="1923">
                  <c:v>-0.228600194971293</c:v>
                </c:pt>
                <c:pt idx="1924">
                  <c:v>-0.228521091481045</c:v>
                </c:pt>
                <c:pt idx="1925">
                  <c:v>-0.228442237672686</c:v>
                </c:pt>
                <c:pt idx="1926">
                  <c:v>-0.228363632580826</c:v>
                </c:pt>
                <c:pt idx="1927">
                  <c:v>-0.228285275244538</c:v>
                </c:pt>
                <c:pt idx="1928">
                  <c:v>-0.228207164707335</c:v>
                </c:pt>
                <c:pt idx="1929">
                  <c:v>-0.228129300017146</c:v>
                </c:pt>
                <c:pt idx="1930">
                  <c:v>-0.22805168022629</c:v>
                </c:pt>
                <c:pt idx="1931">
                  <c:v>-0.227974304391453</c:v>
                </c:pt>
                <c:pt idx="1932">
                  <c:v>-0.227897171573666</c:v>
                </c:pt>
                <c:pt idx="1933">
                  <c:v>-0.227820280838279</c:v>
                </c:pt>
                <c:pt idx="1934">
                  <c:v>-0.227743631254938</c:v>
                </c:pt>
                <c:pt idx="1935">
                  <c:v>-0.227667221897563</c:v>
                </c:pt>
                <c:pt idx="1936">
                  <c:v>-0.227591051844323</c:v>
                </c:pt>
                <c:pt idx="1937">
                  <c:v>-0.227515120177614</c:v>
                </c:pt>
                <c:pt idx="1938">
                  <c:v>-0.227439425984036</c:v>
                </c:pt>
                <c:pt idx="1939">
                  <c:v>-0.22736396835437</c:v>
                </c:pt>
                <c:pt idx="1940">
                  <c:v>-0.227288746383556</c:v>
                </c:pt>
                <c:pt idx="1941">
                  <c:v>-0.22721375917067</c:v>
                </c:pt>
                <c:pt idx="1942">
                  <c:v>-0.227139005818901</c:v>
                </c:pt>
                <c:pt idx="1943">
                  <c:v>-0.227064485435532</c:v>
                </c:pt>
                <c:pt idx="1944">
                  <c:v>-0.226990197131913</c:v>
                </c:pt>
                <c:pt idx="1945">
                  <c:v>-0.226916140023442</c:v>
                </c:pt>
                <c:pt idx="1946">
                  <c:v>-0.226842313229545</c:v>
                </c:pt>
                <c:pt idx="1947">
                  <c:v>-0.226768715873651</c:v>
                </c:pt>
                <c:pt idx="1948">
                  <c:v>-0.226695347083172</c:v>
                </c:pt>
                <c:pt idx="1949">
                  <c:v>-0.226622205989481</c:v>
                </c:pt>
                <c:pt idx="1950">
                  <c:v>-0.226549291727892</c:v>
                </c:pt>
                <c:pt idx="1951">
                  <c:v>-0.226476603437639</c:v>
                </c:pt>
                <c:pt idx="1952">
                  <c:v>-0.226404140261852</c:v>
                </c:pt>
                <c:pt idx="1953">
                  <c:v>-0.22633190134754</c:v>
                </c:pt>
                <c:pt idx="1954">
                  <c:v>-0.22625988584557</c:v>
                </c:pt>
                <c:pt idx="1955">
                  <c:v>-0.226188092910643</c:v>
                </c:pt>
                <c:pt idx="1956">
                  <c:v>-0.226116521701277</c:v>
                </c:pt>
                <c:pt idx="1957">
                  <c:v>-0.226045171379785</c:v>
                </c:pt>
                <c:pt idx="1958">
                  <c:v>-0.225974041112256</c:v>
                </c:pt>
                <c:pt idx="1959">
                  <c:v>-0.225903130068534</c:v>
                </c:pt>
                <c:pt idx="1960">
                  <c:v>-0.225832437422197</c:v>
                </c:pt>
                <c:pt idx="1961">
                  <c:v>-0.225761962350541</c:v>
                </c:pt>
                <c:pt idx="1962">
                  <c:v>-0.225691704034556</c:v>
                </c:pt>
                <c:pt idx="1963">
                  <c:v>-0.225621661658909</c:v>
                </c:pt>
                <c:pt idx="1964">
                  <c:v>-0.225551834411925</c:v>
                </c:pt>
                <c:pt idx="1965">
                  <c:v>-0.225482221485564</c:v>
                </c:pt>
                <c:pt idx="1966">
                  <c:v>-0.225412822075407</c:v>
                </c:pt>
                <c:pt idx="1967">
                  <c:v>-0.225343635380631</c:v>
                </c:pt>
                <c:pt idx="1968">
                  <c:v>-0.225274660603998</c:v>
                </c:pt>
                <c:pt idx="1969">
                  <c:v>-0.225205896951828</c:v>
                </c:pt>
                <c:pt idx="1970">
                  <c:v>-0.225137343633985</c:v>
                </c:pt>
                <c:pt idx="1971">
                  <c:v>-0.225068999863855</c:v>
                </c:pt>
                <c:pt idx="1972">
                  <c:v>-0.225000864858334</c:v>
                </c:pt>
                <c:pt idx="1973">
                  <c:v>-0.224932937837802</c:v>
                </c:pt>
                <c:pt idx="1974">
                  <c:v>-0.224865218026108</c:v>
                </c:pt>
                <c:pt idx="1975">
                  <c:v>-0.224797704650553</c:v>
                </c:pt>
                <c:pt idx="1976">
                  <c:v>-0.22473039694187</c:v>
                </c:pt>
                <c:pt idx="1977">
                  <c:v>-0.224663294134208</c:v>
                </c:pt>
                <c:pt idx="1978">
                  <c:v>-0.224596395465113</c:v>
                </c:pt>
                <c:pt idx="1979">
                  <c:v>-0.224529700175507</c:v>
                </c:pt>
                <c:pt idx="1980">
                  <c:v>-0.224463207509679</c:v>
                </c:pt>
                <c:pt idx="1981">
                  <c:v>-0.224396916715258</c:v>
                </c:pt>
                <c:pt idx="1982">
                  <c:v>-0.224330827043201</c:v>
                </c:pt>
                <c:pt idx="1983">
                  <c:v>-0.224264937747774</c:v>
                </c:pt>
                <c:pt idx="1984">
                  <c:v>-0.224199248086538</c:v>
                </c:pt>
                <c:pt idx="1985">
                  <c:v>-0.224133757320326</c:v>
                </c:pt>
                <c:pt idx="1986">
                  <c:v>-0.224068464713231</c:v>
                </c:pt>
                <c:pt idx="1987">
                  <c:v>-0.224003369532585</c:v>
                </c:pt>
                <c:pt idx="1988">
                  <c:v>-0.223938471048948</c:v>
                </c:pt>
                <c:pt idx="1989">
                  <c:v>-0.223873768536086</c:v>
                </c:pt>
                <c:pt idx="1990">
                  <c:v>-0.223809261270956</c:v>
                </c:pt>
                <c:pt idx="1991">
                  <c:v>-0.22374494853369</c:v>
                </c:pt>
                <c:pt idx="1992">
                  <c:v>-0.22368082960758</c:v>
                </c:pt>
                <c:pt idx="1993">
                  <c:v>-0.223616903779058</c:v>
                </c:pt>
                <c:pt idx="1994">
                  <c:v>-0.223553170337683</c:v>
                </c:pt>
                <c:pt idx="1995">
                  <c:v>-0.223489628576125</c:v>
                </c:pt>
                <c:pt idx="1996">
                  <c:v>-0.223426277790146</c:v>
                </c:pt>
                <c:pt idx="1997">
                  <c:v>-0.223363117278587</c:v>
                </c:pt>
                <c:pt idx="1998">
                  <c:v>-0.223300146343352</c:v>
                </c:pt>
                <c:pt idx="1999">
                  <c:v>-0.223237364289389</c:v>
                </c:pt>
                <c:pt idx="2000">
                  <c:v>-0.223174770424681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0.077333429761021</c:v>
                </c:pt>
                <c:pt idx="1">
                  <c:v>0.0773719416505477</c:v>
                </c:pt>
                <c:pt idx="2">
                  <c:v>0.0774105544634844</c:v>
                </c:pt>
                <c:pt idx="3">
                  <c:v>0.0774492685327676</c:v>
                </c:pt>
                <c:pt idx="4">
                  <c:v>0.0774880841926957</c:v>
                </c:pt>
                <c:pt idx="5">
                  <c:v>0.0775270017789358</c:v>
                </c:pt>
                <c:pt idx="6">
                  <c:v>0.0775660216285302</c:v>
                </c:pt>
                <c:pt idx="7">
                  <c:v>0.0776051440799038</c:v>
                </c:pt>
                <c:pt idx="8">
                  <c:v>0.0776443694728706</c:v>
                </c:pt>
                <c:pt idx="9">
                  <c:v>0.077683698148641</c:v>
                </c:pt>
                <c:pt idx="10">
                  <c:v>0.0777231304498286</c:v>
                </c:pt>
                <c:pt idx="11">
                  <c:v>0.0777626667204573</c:v>
                </c:pt>
                <c:pt idx="12">
                  <c:v>0.0778023073059686</c:v>
                </c:pt>
                <c:pt idx="13">
                  <c:v>0.0778420525532286</c:v>
                </c:pt>
                <c:pt idx="14">
                  <c:v>0.077881902810535</c:v>
                </c:pt>
                <c:pt idx="15">
                  <c:v>0.0779218584276247</c:v>
                </c:pt>
                <c:pt idx="16">
                  <c:v>0.0779619197556808</c:v>
                </c:pt>
                <c:pt idx="17">
                  <c:v>0.0780020871473401</c:v>
                </c:pt>
                <c:pt idx="18">
                  <c:v>0.0780423609567005</c:v>
                </c:pt>
                <c:pt idx="19">
                  <c:v>0.0780827415393282</c:v>
                </c:pt>
                <c:pt idx="20">
                  <c:v>0.0781232292522651</c:v>
                </c:pt>
                <c:pt idx="21">
                  <c:v>0.0781638244540368</c:v>
                </c:pt>
                <c:pt idx="22">
                  <c:v>0.0782045275046597</c:v>
                </c:pt>
                <c:pt idx="23">
                  <c:v>0.0782453387656487</c:v>
                </c:pt>
                <c:pt idx="24">
                  <c:v>0.0782862586000249</c:v>
                </c:pt>
                <c:pt idx="25">
                  <c:v>0.078327287372323</c:v>
                </c:pt>
                <c:pt idx="26">
                  <c:v>0.0783684254485998</c:v>
                </c:pt>
                <c:pt idx="27">
                  <c:v>0.078409673196441</c:v>
                </c:pt>
                <c:pt idx="28">
                  <c:v>0.0784510309849698</c:v>
                </c:pt>
                <c:pt idx="29">
                  <c:v>0.0784924991848543</c:v>
                </c:pt>
                <c:pt idx="30">
                  <c:v>0.0785340781683157</c:v>
                </c:pt>
                <c:pt idx="31">
                  <c:v>0.0785757683091361</c:v>
                </c:pt>
                <c:pt idx="32">
                  <c:v>0.0786175699826668</c:v>
                </c:pt>
                <c:pt idx="33">
                  <c:v>0.078659483565836</c:v>
                </c:pt>
                <c:pt idx="34">
                  <c:v>0.0787015094371572</c:v>
                </c:pt>
                <c:pt idx="35">
                  <c:v>0.0787436479767373</c:v>
                </c:pt>
                <c:pt idx="36">
                  <c:v>0.0787858995662847</c:v>
                </c:pt>
                <c:pt idx="37">
                  <c:v>0.0788282645891179</c:v>
                </c:pt>
                <c:pt idx="38">
                  <c:v>0.0788707434301734</c:v>
                </c:pt>
                <c:pt idx="39">
                  <c:v>0.0789133364760145</c:v>
                </c:pt>
                <c:pt idx="40">
                  <c:v>0.0789560441148393</c:v>
                </c:pt>
                <c:pt idx="41">
                  <c:v>0.0789988667364897</c:v>
                </c:pt>
                <c:pt idx="42">
                  <c:v>0.0790418047324595</c:v>
                </c:pt>
                <c:pt idx="43">
                  <c:v>0.0790848584959031</c:v>
                </c:pt>
                <c:pt idx="44">
                  <c:v>0.0791280284216442</c:v>
                </c:pt>
                <c:pt idx="45">
                  <c:v>0.0791713149061847</c:v>
                </c:pt>
                <c:pt idx="46">
                  <c:v>0.0792147183477131</c:v>
                </c:pt>
                <c:pt idx="47">
                  <c:v>0.0792582391461133</c:v>
                </c:pt>
                <c:pt idx="48">
                  <c:v>0.0793018777029739</c:v>
                </c:pt>
                <c:pt idx="49">
                  <c:v>0.0793456344215966</c:v>
                </c:pt>
                <c:pt idx="50">
                  <c:v>0.0793895097070056</c:v>
                </c:pt>
                <c:pt idx="51">
                  <c:v>0.0794335039659564</c:v>
                </c:pt>
                <c:pt idx="52">
                  <c:v>0.0794776176069447</c:v>
                </c:pt>
                <c:pt idx="53">
                  <c:v>0.0795218510402161</c:v>
                </c:pt>
                <c:pt idx="54">
                  <c:v>0.0795662046777749</c:v>
                </c:pt>
                <c:pt idx="55">
                  <c:v>0.0796106789333932</c:v>
                </c:pt>
                <c:pt idx="56">
                  <c:v>0.0796552742226208</c:v>
                </c:pt>
                <c:pt idx="57">
                  <c:v>0.079699990962794</c:v>
                </c:pt>
                <c:pt idx="58">
                  <c:v>0.0797448295730455</c:v>
                </c:pt>
                <c:pt idx="59">
                  <c:v>0.0797897904743135</c:v>
                </c:pt>
                <c:pt idx="60">
                  <c:v>0.0798348740893514</c:v>
                </c:pt>
                <c:pt idx="61">
                  <c:v>0.0798800808427376</c:v>
                </c:pt>
                <c:pt idx="62">
                  <c:v>0.0799254111608851</c:v>
                </c:pt>
                <c:pt idx="63">
                  <c:v>0.0799708654720509</c:v>
                </c:pt>
                <c:pt idx="64">
                  <c:v>0.0800164442063463</c:v>
                </c:pt>
                <c:pt idx="65">
                  <c:v>0.0800621477957466</c:v>
                </c:pt>
                <c:pt idx="66">
                  <c:v>0.0801079766741008</c:v>
                </c:pt>
                <c:pt idx="67">
                  <c:v>0.080153931277142</c:v>
                </c:pt>
                <c:pt idx="68">
                  <c:v>0.080200012042497</c:v>
                </c:pt>
                <c:pt idx="69">
                  <c:v>0.0802462194096968</c:v>
                </c:pt>
                <c:pt idx="70">
                  <c:v>0.0802925538201866</c:v>
                </c:pt>
                <c:pt idx="71">
                  <c:v>0.0803390157173362</c:v>
                </c:pt>
                <c:pt idx="72">
                  <c:v>0.0803856055464501</c:v>
                </c:pt>
                <c:pt idx="73">
                  <c:v>0.0804323237547781</c:v>
                </c:pt>
                <c:pt idx="74">
                  <c:v>0.0804791707915257</c:v>
                </c:pt>
                <c:pt idx="75">
                  <c:v>0.0805261471078643</c:v>
                </c:pt>
                <c:pt idx="76">
                  <c:v>0.0805732531569424</c:v>
                </c:pt>
                <c:pt idx="77">
                  <c:v>0.0806204893938958</c:v>
                </c:pt>
                <c:pt idx="78">
                  <c:v>0.0806678562758584</c:v>
                </c:pt>
                <c:pt idx="79">
                  <c:v>0.0807153542619732</c:v>
                </c:pt>
                <c:pt idx="80">
                  <c:v>0.0807629838134028</c:v>
                </c:pt>
                <c:pt idx="81">
                  <c:v>0.0808107453933408</c:v>
                </c:pt>
                <c:pt idx="82">
                  <c:v>0.0808586394670223</c:v>
                </c:pt>
                <c:pt idx="83">
                  <c:v>0.0809066665017355</c:v>
                </c:pt>
                <c:pt idx="84">
                  <c:v>0.0809548269668323</c:v>
                </c:pt>
                <c:pt idx="85">
                  <c:v>0.0810031213337402</c:v>
                </c:pt>
                <c:pt idx="86">
                  <c:v>0.0810515500759727</c:v>
                </c:pt>
                <c:pt idx="87">
                  <c:v>0.0811001136691418</c:v>
                </c:pt>
                <c:pt idx="88">
                  <c:v>0.0811488125909682</c:v>
                </c:pt>
                <c:pt idx="89">
                  <c:v>0.081197647321294</c:v>
                </c:pt>
                <c:pt idx="90">
                  <c:v>0.0812466183420933</c:v>
                </c:pt>
                <c:pt idx="91">
                  <c:v>0.0812957261374847</c:v>
                </c:pt>
                <c:pt idx="92">
                  <c:v>0.0813449711937425</c:v>
                </c:pt>
                <c:pt idx="93">
                  <c:v>0.0813943539993085</c:v>
                </c:pt>
                <c:pt idx="94">
                  <c:v>0.0814438750448045</c:v>
                </c:pt>
                <c:pt idx="95">
                  <c:v>0.0814935348230437</c:v>
                </c:pt>
                <c:pt idx="96">
                  <c:v>0.0815433338290429</c:v>
                </c:pt>
                <c:pt idx="97">
                  <c:v>0.0815932725600347</c:v>
                </c:pt>
                <c:pt idx="98">
                  <c:v>0.0816433515154799</c:v>
                </c:pt>
                <c:pt idx="99">
                  <c:v>0.0816935711970795</c:v>
                </c:pt>
                <c:pt idx="100">
                  <c:v>0.0817439321087871</c:v>
                </c:pt>
                <c:pt idx="101">
                  <c:v>0.0817944347568216</c:v>
                </c:pt>
                <c:pt idx="102">
                  <c:v>0.0818450796496798</c:v>
                </c:pt>
                <c:pt idx="103">
                  <c:v>0.0818958672981485</c:v>
                </c:pt>
                <c:pt idx="104">
                  <c:v>0.081946798215318</c:v>
                </c:pt>
                <c:pt idx="105">
                  <c:v>0.0819978729165941</c:v>
                </c:pt>
                <c:pt idx="106">
                  <c:v>0.0820490919197117</c:v>
                </c:pt>
                <c:pt idx="107">
                  <c:v>0.0821004557447472</c:v>
                </c:pt>
                <c:pt idx="108">
                  <c:v>0.0821519649141321</c:v>
                </c:pt>
                <c:pt idx="109">
                  <c:v>0.0822036199526657</c:v>
                </c:pt>
                <c:pt idx="110">
                  <c:v>0.0822554213875286</c:v>
                </c:pt>
                <c:pt idx="111">
                  <c:v>0.0823073697482958</c:v>
                </c:pt>
                <c:pt idx="112">
                  <c:v>0.0823594655669504</c:v>
                </c:pt>
                <c:pt idx="113">
                  <c:v>0.082411709377897</c:v>
                </c:pt>
                <c:pt idx="114">
                  <c:v>0.0824641017179751</c:v>
                </c:pt>
                <c:pt idx="115">
                  <c:v>0.0825166431264732</c:v>
                </c:pt>
                <c:pt idx="116">
                  <c:v>0.0825693341451422</c:v>
                </c:pt>
                <c:pt idx="117">
                  <c:v>0.0826221753182095</c:v>
                </c:pt>
                <c:pt idx="118">
                  <c:v>0.0826751671923928</c:v>
                </c:pt>
                <c:pt idx="119">
                  <c:v>0.0827283103169143</c:v>
                </c:pt>
                <c:pt idx="120">
                  <c:v>0.0827816052435149</c:v>
                </c:pt>
                <c:pt idx="121">
                  <c:v>0.0828350525264683</c:v>
                </c:pt>
                <c:pt idx="122">
                  <c:v>0.0828886527225956</c:v>
                </c:pt>
                <c:pt idx="123">
                  <c:v>0.0829424063912795</c:v>
                </c:pt>
                <c:pt idx="124">
                  <c:v>0.0829963140944788</c:v>
                </c:pt>
                <c:pt idx="125">
                  <c:v>0.0830503763967435</c:v>
                </c:pt>
                <c:pt idx="126">
                  <c:v>0.083104593865229</c:v>
                </c:pt>
                <c:pt idx="127">
                  <c:v>0.0831589670697113</c:v>
                </c:pt>
                <c:pt idx="128">
                  <c:v>0.083213496582602</c:v>
                </c:pt>
                <c:pt idx="129">
                  <c:v>0.083268182978963</c:v>
                </c:pt>
                <c:pt idx="130">
                  <c:v>0.0833230268365219</c:v>
                </c:pt>
                <c:pt idx="131">
                  <c:v>0.0833780287356876</c:v>
                </c:pt>
                <c:pt idx="132">
                  <c:v>0.0834331892595648</c:v>
                </c:pt>
                <c:pt idx="133">
                  <c:v>0.0834885089939704</c:v>
                </c:pt>
                <c:pt idx="134">
                  <c:v>0.0835439885274484</c:v>
                </c:pt>
                <c:pt idx="135">
                  <c:v>0.0835996284512861</c:v>
                </c:pt>
                <c:pt idx="136">
                  <c:v>0.0836554293595295</c:v>
                </c:pt>
                <c:pt idx="137">
                  <c:v>0.0837113918489995</c:v>
                </c:pt>
                <c:pt idx="138">
                  <c:v>0.0837675165193078</c:v>
                </c:pt>
                <c:pt idx="139">
                  <c:v>0.0838238039728729</c:v>
                </c:pt>
                <c:pt idx="140">
                  <c:v>0.0838802548149366</c:v>
                </c:pt>
                <c:pt idx="141">
                  <c:v>0.0839368696535802</c:v>
                </c:pt>
                <c:pt idx="142">
                  <c:v>0.083993649099741</c:v>
                </c:pt>
                <c:pt idx="143">
                  <c:v>0.0840505937672289</c:v>
                </c:pt>
                <c:pt idx="144">
                  <c:v>0.0841077042727431</c:v>
                </c:pt>
                <c:pt idx="145">
                  <c:v>0.0841649812358889</c:v>
                </c:pt>
                <c:pt idx="146">
                  <c:v>0.0842224252791947</c:v>
                </c:pt>
                <c:pt idx="147">
                  <c:v>0.0842800370281288</c:v>
                </c:pt>
                <c:pt idx="148">
                  <c:v>0.084337817111117</c:v>
                </c:pt>
                <c:pt idx="149">
                  <c:v>0.0843957661595596</c:v>
                </c:pt>
                <c:pt idx="150">
                  <c:v>0.0844538848078489</c:v>
                </c:pt>
                <c:pt idx="151">
                  <c:v>0.0845121736933866</c:v>
                </c:pt>
                <c:pt idx="152">
                  <c:v>0.0845706334566019</c:v>
                </c:pt>
                <c:pt idx="153">
                  <c:v>0.0846292647409686</c:v>
                </c:pt>
                <c:pt idx="154">
                  <c:v>0.0846880681930236</c:v>
                </c:pt>
                <c:pt idx="155">
                  <c:v>0.0847470444623849</c:v>
                </c:pt>
                <c:pt idx="156">
                  <c:v>0.0848061942017691</c:v>
                </c:pt>
                <c:pt idx="157">
                  <c:v>0.0848655180670109</c:v>
                </c:pt>
                <c:pt idx="158">
                  <c:v>0.0849250167170801</c:v>
                </c:pt>
                <c:pt idx="159">
                  <c:v>0.0849846908141015</c:v>
                </c:pt>
                <c:pt idx="160">
                  <c:v>0.0850445410233726</c:v>
                </c:pt>
                <c:pt idx="161">
                  <c:v>0.085104568013383</c:v>
                </c:pt>
                <c:pt idx="162">
                  <c:v>0.0851647724558331</c:v>
                </c:pt>
                <c:pt idx="163">
                  <c:v>0.0852251550256533</c:v>
                </c:pt>
                <c:pt idx="164">
                  <c:v>0.085285716401023</c:v>
                </c:pt>
                <c:pt idx="165">
                  <c:v>0.0853464572633904</c:v>
                </c:pt>
                <c:pt idx="166">
                  <c:v>0.0854073782974917</c:v>
                </c:pt>
                <c:pt idx="167">
                  <c:v>0.0854684801913709</c:v>
                </c:pt>
                <c:pt idx="168">
                  <c:v>0.0855297636363992</c:v>
                </c:pt>
                <c:pt idx="169">
                  <c:v>0.0855912293272956</c:v>
                </c:pt>
                <c:pt idx="170">
                  <c:v>0.0856528779621464</c:v>
                </c:pt>
                <c:pt idx="171">
                  <c:v>0.0857147102424256</c:v>
                </c:pt>
                <c:pt idx="172">
                  <c:v>0.0857767268730156</c:v>
                </c:pt>
                <c:pt idx="173">
                  <c:v>0.0858389285622271</c:v>
                </c:pt>
                <c:pt idx="174">
                  <c:v>0.0859013160218202</c:v>
                </c:pt>
                <c:pt idx="175">
                  <c:v>0.0859638899670251</c:v>
                </c:pt>
                <c:pt idx="176">
                  <c:v>0.0860266511165631</c:v>
                </c:pt>
                <c:pt idx="177">
                  <c:v>0.0860896001926674</c:v>
                </c:pt>
                <c:pt idx="178">
                  <c:v>0.0861527379211051</c:v>
                </c:pt>
                <c:pt idx="179">
                  <c:v>0.0862160650311978</c:v>
                </c:pt>
                <c:pt idx="180">
                  <c:v>0.0862795822558437</c:v>
                </c:pt>
                <c:pt idx="181">
                  <c:v>0.0863432903315391</c:v>
                </c:pt>
                <c:pt idx="182">
                  <c:v>0.0864071899984005</c:v>
                </c:pt>
                <c:pt idx="183">
                  <c:v>0.0864712820001865</c:v>
                </c:pt>
                <c:pt idx="184">
                  <c:v>0.08653556708432</c:v>
                </c:pt>
                <c:pt idx="185">
                  <c:v>0.0866000460019108</c:v>
                </c:pt>
                <c:pt idx="186">
                  <c:v>0.0866647195077779</c:v>
                </c:pt>
                <c:pt idx="187">
                  <c:v>0.0867295883604722</c:v>
                </c:pt>
                <c:pt idx="188">
                  <c:v>0.0867946533222997</c:v>
                </c:pt>
                <c:pt idx="189">
                  <c:v>0.0868599151593443</c:v>
                </c:pt>
                <c:pt idx="190">
                  <c:v>0.086925374641491</c:v>
                </c:pt>
                <c:pt idx="191">
                  <c:v>0.0869910325424493</c:v>
                </c:pt>
                <c:pt idx="192">
                  <c:v>0.087056889639777</c:v>
                </c:pt>
                <c:pt idx="193">
                  <c:v>0.0871229467149037</c:v>
                </c:pt>
                <c:pt idx="194">
                  <c:v>0.0871892045531547</c:v>
                </c:pt>
                <c:pt idx="195">
                  <c:v>0.0872556639437753</c:v>
                </c:pt>
                <c:pt idx="196">
                  <c:v>0.0873223256799549</c:v>
                </c:pt>
                <c:pt idx="197">
                  <c:v>0.0873891905588515</c:v>
                </c:pt>
                <c:pt idx="198">
                  <c:v>0.0874562593816164</c:v>
                </c:pt>
                <c:pt idx="199">
                  <c:v>0.0875235329534189</c:v>
                </c:pt>
                <c:pt idx="200">
                  <c:v>0.0875910120834714</c:v>
                </c:pt>
                <c:pt idx="201">
                  <c:v>0.0876586975850546</c:v>
                </c:pt>
                <c:pt idx="202">
                  <c:v>0.0877265902755429</c:v>
                </c:pt>
                <c:pt idx="203">
                  <c:v>0.0877946909764299</c:v>
                </c:pt>
                <c:pt idx="204">
                  <c:v>0.0878630005133541</c:v>
                </c:pt>
                <c:pt idx="205">
                  <c:v>0.0879315197161251</c:v>
                </c:pt>
                <c:pt idx="206">
                  <c:v>0.0880002494187497</c:v>
                </c:pt>
                <c:pt idx="207">
                  <c:v>0.0880691904594579</c:v>
                </c:pt>
                <c:pt idx="208">
                  <c:v>0.0881383436807299</c:v>
                </c:pt>
                <c:pt idx="209">
                  <c:v>0.0882077099293228</c:v>
                </c:pt>
                <c:pt idx="210">
                  <c:v>0.0882772900562973</c:v>
                </c:pt>
                <c:pt idx="211">
                  <c:v>0.088347084917045</c:v>
                </c:pt>
                <c:pt idx="212">
                  <c:v>0.0884170953713158</c:v>
                </c:pt>
                <c:pt idx="213">
                  <c:v>0.0884873222832455</c:v>
                </c:pt>
                <c:pt idx="214">
                  <c:v>0.0885577665213836</c:v>
                </c:pt>
                <c:pt idx="215">
                  <c:v>0.0886284289587211</c:v>
                </c:pt>
                <c:pt idx="216">
                  <c:v>0.0886993104727188</c:v>
                </c:pt>
                <c:pt idx="217">
                  <c:v>0.0887704119453362</c:v>
                </c:pt>
                <c:pt idx="218">
                  <c:v>0.0888417342630591</c:v>
                </c:pt>
                <c:pt idx="219">
                  <c:v>0.0889132783169297</c:v>
                </c:pt>
                <c:pt idx="220">
                  <c:v>0.0889850450025748</c:v>
                </c:pt>
                <c:pt idx="221">
                  <c:v>0.0890570352202353</c:v>
                </c:pt>
                <c:pt idx="222">
                  <c:v>0.0891292498747961</c:v>
                </c:pt>
                <c:pt idx="223">
                  <c:v>0.0892016898758153</c:v>
                </c:pt>
                <c:pt idx="224">
                  <c:v>0.0892743561375549</c:v>
                </c:pt>
                <c:pt idx="225">
                  <c:v>0.0893472495790103</c:v>
                </c:pt>
                <c:pt idx="226">
                  <c:v>0.0894203711239411</c:v>
                </c:pt>
                <c:pt idx="227">
                  <c:v>0.0894937217009019</c:v>
                </c:pt>
                <c:pt idx="228">
                  <c:v>0.0895673022432731</c:v>
                </c:pt>
                <c:pt idx="229">
                  <c:v>0.0896411136892922</c:v>
                </c:pt>
                <c:pt idx="230">
                  <c:v>0.0897151569820848</c:v>
                </c:pt>
                <c:pt idx="231">
                  <c:v>0.0897894330696968</c:v>
                </c:pt>
                <c:pt idx="232">
                  <c:v>0.089863942905126</c:v>
                </c:pt>
                <c:pt idx="233">
                  <c:v>0.0899386874463545</c:v>
                </c:pt>
                <c:pt idx="234">
                  <c:v>0.0900136676563808</c:v>
                </c:pt>
                <c:pt idx="235">
                  <c:v>0.0900888845032525</c:v>
                </c:pt>
                <c:pt idx="236">
                  <c:v>0.0901643389600996</c:v>
                </c:pt>
                <c:pt idx="237">
                  <c:v>0.0902400320051673</c:v>
                </c:pt>
                <c:pt idx="238">
                  <c:v>0.0903159646218494</c:v>
                </c:pt>
                <c:pt idx="239">
                  <c:v>0.0903921377987224</c:v>
                </c:pt>
                <c:pt idx="240">
                  <c:v>0.0904685525295792</c:v>
                </c:pt>
                <c:pt idx="241">
                  <c:v>0.090545209813463</c:v>
                </c:pt>
                <c:pt idx="242">
                  <c:v>0.0906221106547027</c:v>
                </c:pt>
                <c:pt idx="243">
                  <c:v>0.0906992560629467</c:v>
                </c:pt>
                <c:pt idx="244">
                  <c:v>0.0907766470531987</c:v>
                </c:pt>
                <c:pt idx="245">
                  <c:v>0.0908542846458525</c:v>
                </c:pt>
                <c:pt idx="246">
                  <c:v>0.090932169866728</c:v>
                </c:pt>
                <c:pt idx="247">
                  <c:v>0.0910103037471069</c:v>
                </c:pt>
                <c:pt idx="248">
                  <c:v>0.091088687323769</c:v>
                </c:pt>
                <c:pt idx="249">
                  <c:v>0.0911673216390284</c:v>
                </c:pt>
                <c:pt idx="250">
                  <c:v>0.0912462077407706</c:v>
                </c:pt>
                <c:pt idx="251">
                  <c:v>0.0913253466824895</c:v>
                </c:pt>
                <c:pt idx="252">
                  <c:v>0.0914047395233244</c:v>
                </c:pt>
                <c:pt idx="253">
                  <c:v>0.0914843873280984</c:v>
                </c:pt>
                <c:pt idx="254">
                  <c:v>0.0915642911673553</c:v>
                </c:pt>
                <c:pt idx="255">
                  <c:v>0.091644452117399</c:v>
                </c:pt>
                <c:pt idx="256">
                  <c:v>0.0917248712603311</c:v>
                </c:pt>
                <c:pt idx="257">
                  <c:v>0.0918055496840903</c:v>
                </c:pt>
                <c:pt idx="258">
                  <c:v>0.0918864884824918</c:v>
                </c:pt>
                <c:pt idx="259">
                  <c:v>0.0919676887552661</c:v>
                </c:pt>
                <c:pt idx="260">
                  <c:v>0.0920491516080993</c:v>
                </c:pt>
                <c:pt idx="261">
                  <c:v>0.0921308781526735</c:v>
                </c:pt>
                <c:pt idx="262">
                  <c:v>0.0922128695067066</c:v>
                </c:pt>
                <c:pt idx="263">
                  <c:v>0.0922951267939937</c:v>
                </c:pt>
                <c:pt idx="264">
                  <c:v>0.092377651144448</c:v>
                </c:pt>
                <c:pt idx="265">
                  <c:v>0.0924604436941421</c:v>
                </c:pt>
                <c:pt idx="266">
                  <c:v>0.0925435055853503</c:v>
                </c:pt>
                <c:pt idx="267">
                  <c:v>0.0926268379665903</c:v>
                </c:pt>
                <c:pt idx="268">
                  <c:v>0.092710441992666</c:v>
                </c:pt>
                <c:pt idx="269">
                  <c:v>0.09279431882471</c:v>
                </c:pt>
                <c:pt idx="270">
                  <c:v>0.0928784696302273</c:v>
                </c:pt>
                <c:pt idx="271">
                  <c:v>0.0929628955831385</c:v>
                </c:pt>
                <c:pt idx="272">
                  <c:v>0.0930475978638237</c:v>
                </c:pt>
                <c:pt idx="273">
                  <c:v>0.0931325776591669</c:v>
                </c:pt>
                <c:pt idx="274">
                  <c:v>0.0932178361626009</c:v>
                </c:pt>
                <c:pt idx="275">
                  <c:v>0.0933033745741516</c:v>
                </c:pt>
                <c:pt idx="276">
                  <c:v>0.0933891941004843</c:v>
                </c:pt>
                <c:pt idx="277">
                  <c:v>0.0934752959549485</c:v>
                </c:pt>
                <c:pt idx="278">
                  <c:v>0.0935616813576249</c:v>
                </c:pt>
                <c:pt idx="279">
                  <c:v>0.0936483515353715</c:v>
                </c:pt>
                <c:pt idx="280">
                  <c:v>0.0937353077218705</c:v>
                </c:pt>
                <c:pt idx="281">
                  <c:v>0.0938225511576756</c:v>
                </c:pt>
                <c:pt idx="282">
                  <c:v>0.0939100830902599</c:v>
                </c:pt>
                <c:pt idx="283">
                  <c:v>0.0939979047740638</c:v>
                </c:pt>
                <c:pt idx="284">
                  <c:v>0.0940860174705436</c:v>
                </c:pt>
                <c:pt idx="285">
                  <c:v>0.0941744224482204</c:v>
                </c:pt>
                <c:pt idx="286">
                  <c:v>0.0942631209827294</c:v>
                </c:pt>
                <c:pt idx="287">
                  <c:v>0.0943521143568696</c:v>
                </c:pt>
                <c:pt idx="288">
                  <c:v>0.0944414038606538</c:v>
                </c:pt>
                <c:pt idx="289">
                  <c:v>0.0945309907913597</c:v>
                </c:pt>
                <c:pt idx="290">
                  <c:v>0.0946208764535803</c:v>
                </c:pt>
                <c:pt idx="291">
                  <c:v>0.0947110621592756</c:v>
                </c:pt>
                <c:pt idx="292">
                  <c:v>0.0948015492278245</c:v>
                </c:pt>
                <c:pt idx="293">
                  <c:v>0.094892338986077</c:v>
                </c:pt>
                <c:pt idx="294">
                  <c:v>0.0949834327684071</c:v>
                </c:pt>
                <c:pt idx="295">
                  <c:v>0.0950748319167658</c:v>
                </c:pt>
                <c:pt idx="296">
                  <c:v>0.0951665377807349</c:v>
                </c:pt>
                <c:pt idx="297">
                  <c:v>0.0952585517175809</c:v>
                </c:pt>
                <c:pt idx="298">
                  <c:v>0.0953508750923101</c:v>
                </c:pt>
                <c:pt idx="299">
                  <c:v>0.0954435092777229</c:v>
                </c:pt>
                <c:pt idx="300">
                  <c:v>0.0955364556544698</c:v>
                </c:pt>
                <c:pt idx="301">
                  <c:v>0.0956297156111073</c:v>
                </c:pt>
                <c:pt idx="302">
                  <c:v>0.0957232905441544</c:v>
                </c:pt>
                <c:pt idx="303">
                  <c:v>0.0958171818581492</c:v>
                </c:pt>
                <c:pt idx="304">
                  <c:v>0.0959113909657069</c:v>
                </c:pt>
                <c:pt idx="305">
                  <c:v>0.0960059192875775</c:v>
                </c:pt>
                <c:pt idx="306">
                  <c:v>0.0961007682527038</c:v>
                </c:pt>
                <c:pt idx="307">
                  <c:v>0.0961959392982811</c:v>
                </c:pt>
                <c:pt idx="308">
                  <c:v>0.0962914338698162</c:v>
                </c:pt>
                <c:pt idx="309">
                  <c:v>0.0963872534211875</c:v>
                </c:pt>
                <c:pt idx="310">
                  <c:v>0.0964833994147053</c:v>
                </c:pt>
                <c:pt idx="311">
                  <c:v>0.0965798733211731</c:v>
                </c:pt>
                <c:pt idx="312">
                  <c:v>0.096676676619949</c:v>
                </c:pt>
                <c:pt idx="313">
                  <c:v>0.0967738107990078</c:v>
                </c:pt>
                <c:pt idx="314">
                  <c:v>0.0968712773550035</c:v>
                </c:pt>
                <c:pt idx="315">
                  <c:v>0.0969690777933329</c:v>
                </c:pt>
                <c:pt idx="316">
                  <c:v>0.0970672136281988</c:v>
                </c:pt>
                <c:pt idx="317">
                  <c:v>0.0971656863826746</c:v>
                </c:pt>
                <c:pt idx="318">
                  <c:v>0.097264497588769</c:v>
                </c:pt>
                <c:pt idx="319">
                  <c:v>0.0973636487874916</c:v>
                </c:pt>
                <c:pt idx="320">
                  <c:v>0.0974631415289188</c:v>
                </c:pt>
                <c:pt idx="321">
                  <c:v>0.0975629773722604</c:v>
                </c:pt>
                <c:pt idx="322">
                  <c:v>0.0976631578859268</c:v>
                </c:pt>
                <c:pt idx="323">
                  <c:v>0.0977636846475965</c:v>
                </c:pt>
                <c:pt idx="324">
                  <c:v>0.097864559244285</c:v>
                </c:pt>
                <c:pt idx="325">
                  <c:v>0.0979657832724134</c:v>
                </c:pt>
                <c:pt idx="326">
                  <c:v>0.0980673583378781</c:v>
                </c:pt>
                <c:pt idx="327">
                  <c:v>0.0981692860561207</c:v>
                </c:pt>
                <c:pt idx="328">
                  <c:v>0.0982715680521995</c:v>
                </c:pt>
                <c:pt idx="329">
                  <c:v>0.0983742059608604</c:v>
                </c:pt>
                <c:pt idx="330">
                  <c:v>0.0984772014266093</c:v>
                </c:pt>
                <c:pt idx="331">
                  <c:v>0.0985805561037846</c:v>
                </c:pt>
                <c:pt idx="332">
                  <c:v>0.0986842716566309</c:v>
                </c:pt>
                <c:pt idx="333">
                  <c:v>0.0987883497593728</c:v>
                </c:pt>
                <c:pt idx="334">
                  <c:v>0.09889279209629</c:v>
                </c:pt>
                <c:pt idx="335">
                  <c:v>0.0989976003617922</c:v>
                </c:pt>
                <c:pt idx="336">
                  <c:v>0.0991027762604956</c:v>
                </c:pt>
                <c:pt idx="337">
                  <c:v>0.0992083215072996</c:v>
                </c:pt>
                <c:pt idx="338">
                  <c:v>0.0993142378274641</c:v>
                </c:pt>
                <c:pt idx="339">
                  <c:v>0.0994205269566879</c:v>
                </c:pt>
                <c:pt idx="340">
                  <c:v>0.0995271906411874</c:v>
                </c:pt>
                <c:pt idx="341">
                  <c:v>0.0996342306377763</c:v>
                </c:pt>
                <c:pt idx="342">
                  <c:v>0.0997416487139459</c:v>
                </c:pt>
                <c:pt idx="343">
                  <c:v>0.0998494466479463</c:v>
                </c:pt>
                <c:pt idx="344">
                  <c:v>0.099957626228868</c:v>
                </c:pt>
                <c:pt idx="345">
                  <c:v>0.100066189256724</c:v>
                </c:pt>
                <c:pt idx="346">
                  <c:v>0.100175137542535</c:v>
                </c:pt>
                <c:pt idx="347">
                  <c:v>0.100284472908411</c:v>
                </c:pt>
                <c:pt idx="348">
                  <c:v>0.100394197187638</c:v>
                </c:pt>
                <c:pt idx="349">
                  <c:v>0.100504312224761</c:v>
                </c:pt>
                <c:pt idx="350">
                  <c:v>0.100614819875675</c:v>
                </c:pt>
                <c:pt idx="351">
                  <c:v>0.100725722007708</c:v>
                </c:pt>
                <c:pt idx="352">
                  <c:v>0.100837020499711</c:v>
                </c:pt>
                <c:pt idx="353">
                  <c:v>0.100948717242146</c:v>
                </c:pt>
                <c:pt idx="354">
                  <c:v>0.101060814137177</c:v>
                </c:pt>
                <c:pt idx="355">
                  <c:v>0.101173313098758</c:v>
                </c:pt>
                <c:pt idx="356">
                  <c:v>0.101286216052726</c:v>
                </c:pt>
                <c:pt idx="357">
                  <c:v>0.101399524936896</c:v>
                </c:pt>
                <c:pt idx="358">
                  <c:v>0.101513241701148</c:v>
                </c:pt>
                <c:pt idx="359">
                  <c:v>0.101627368307525</c:v>
                </c:pt>
                <c:pt idx="360">
                  <c:v>0.101741906730327</c:v>
                </c:pt>
                <c:pt idx="361">
                  <c:v>0.101856858956207</c:v>
                </c:pt>
                <c:pt idx="362">
                  <c:v>0.101972226984267</c:v>
                </c:pt>
                <c:pt idx="363">
                  <c:v>0.102088012826154</c:v>
                </c:pt>
                <c:pt idx="364">
                  <c:v>0.102204218506163</c:v>
                </c:pt>
                <c:pt idx="365">
                  <c:v>0.102320846061331</c:v>
                </c:pt>
                <c:pt idx="366">
                  <c:v>0.102437897541541</c:v>
                </c:pt>
                <c:pt idx="367">
                  <c:v>0.102555375009623</c:v>
                </c:pt>
                <c:pt idx="368">
                  <c:v>0.102673280541452</c:v>
                </c:pt>
                <c:pt idx="369">
                  <c:v>0.102791616226057</c:v>
                </c:pt>
                <c:pt idx="370">
                  <c:v>0.102910384165723</c:v>
                </c:pt>
                <c:pt idx="371">
                  <c:v>0.103029586476092</c:v>
                </c:pt>
                <c:pt idx="372">
                  <c:v>0.103149225286278</c:v>
                </c:pt>
                <c:pt idx="373">
                  <c:v>0.103269302738964</c:v>
                </c:pt>
                <c:pt idx="374">
                  <c:v>0.10338982099052</c:v>
                </c:pt>
                <c:pt idx="375">
                  <c:v>0.103510782211102</c:v>
                </c:pt>
                <c:pt idx="376">
                  <c:v>0.103632188584773</c:v>
                </c:pt>
                <c:pt idx="377">
                  <c:v>0.103754042309606</c:v>
                </c:pt>
                <c:pt idx="378">
                  <c:v>0.1038763455978</c:v>
                </c:pt>
                <c:pt idx="379">
                  <c:v>0.103999100675793</c:v>
                </c:pt>
                <c:pt idx="380">
                  <c:v>0.104122309784377</c:v>
                </c:pt>
                <c:pt idx="381">
                  <c:v>0.104245975178814</c:v>
                </c:pt>
                <c:pt idx="382">
                  <c:v>0.10437009912895</c:v>
                </c:pt>
                <c:pt idx="383">
                  <c:v>0.104494683919336</c:v>
                </c:pt>
                <c:pt idx="384">
                  <c:v>0.104619731849348</c:v>
                </c:pt>
                <c:pt idx="385">
                  <c:v>0.104745245233303</c:v>
                </c:pt>
                <c:pt idx="386">
                  <c:v>0.104871226400584</c:v>
                </c:pt>
                <c:pt idx="387">
                  <c:v>0.104997677695763</c:v>
                </c:pt>
                <c:pt idx="388">
                  <c:v>0.105124601478721</c:v>
                </c:pt>
                <c:pt idx="389">
                  <c:v>0.105252000124776</c:v>
                </c:pt>
                <c:pt idx="390">
                  <c:v>0.105379876024811</c:v>
                </c:pt>
                <c:pt idx="391">
                  <c:v>0.105508231585397</c:v>
                </c:pt>
                <c:pt idx="392">
                  <c:v>0.105637069228926</c:v>
                </c:pt>
                <c:pt idx="393">
                  <c:v>0.105766391393737</c:v>
                </c:pt>
                <c:pt idx="394">
                  <c:v>0.105896200534251</c:v>
                </c:pt>
                <c:pt idx="395">
                  <c:v>0.106026499121102</c:v>
                </c:pt>
                <c:pt idx="396">
                  <c:v>0.106157289641272</c:v>
                </c:pt>
                <c:pt idx="397">
                  <c:v>0.106288574598225</c:v>
                </c:pt>
                <c:pt idx="398">
                  <c:v>0.106420356512043</c:v>
                </c:pt>
                <c:pt idx="399">
                  <c:v>0.106552637919566</c:v>
                </c:pt>
                <c:pt idx="400">
                  <c:v>0.106685421374532</c:v>
                </c:pt>
                <c:pt idx="401">
                  <c:v>0.106818709447714</c:v>
                </c:pt>
                <c:pt idx="402">
                  <c:v>0.106952504727067</c:v>
                </c:pt>
                <c:pt idx="403">
                  <c:v>0.107086809817866</c:v>
                </c:pt>
                <c:pt idx="404">
                  <c:v>0.107221627342858</c:v>
                </c:pt>
                <c:pt idx="405">
                  <c:v>0.107356959942403</c:v>
                </c:pt>
                <c:pt idx="406">
                  <c:v>0.107492810274624</c:v>
                </c:pt>
                <c:pt idx="407">
                  <c:v>0.107629181015555</c:v>
                </c:pt>
                <c:pt idx="408">
                  <c:v>0.107766074859297</c:v>
                </c:pt>
                <c:pt idx="409">
                  <c:v>0.107903494518163</c:v>
                </c:pt>
                <c:pt idx="410">
                  <c:v>0.108041442722839</c:v>
                </c:pt>
                <c:pt idx="411">
                  <c:v>0.108179922222536</c:v>
                </c:pt>
                <c:pt idx="412">
                  <c:v>0.108318935785148</c:v>
                </c:pt>
                <c:pt idx="413">
                  <c:v>0.10845848619741</c:v>
                </c:pt>
                <c:pt idx="414">
                  <c:v>0.108598576265062</c:v>
                </c:pt>
                <c:pt idx="415">
                  <c:v>0.108739208813005</c:v>
                </c:pt>
                <c:pt idx="416">
                  <c:v>0.108880386685473</c:v>
                </c:pt>
                <c:pt idx="417">
                  <c:v>0.109022112746189</c:v>
                </c:pt>
                <c:pt idx="418">
                  <c:v>0.109164389878541</c:v>
                </c:pt>
                <c:pt idx="419">
                  <c:v>0.109307220985746</c:v>
                </c:pt>
                <c:pt idx="420">
                  <c:v>0.109450608991022</c:v>
                </c:pt>
                <c:pt idx="421">
                  <c:v>0.109594556837758</c:v>
                </c:pt>
                <c:pt idx="422">
                  <c:v>0.109739067489695</c:v>
                </c:pt>
                <c:pt idx="423">
                  <c:v>0.109884143931094</c:v>
                </c:pt>
                <c:pt idx="424">
                  <c:v>0.110029789166918</c:v>
                </c:pt>
                <c:pt idx="425">
                  <c:v>0.110176006223012</c:v>
                </c:pt>
                <c:pt idx="426">
                  <c:v>0.110322798146285</c:v>
                </c:pt>
                <c:pt idx="427">
                  <c:v>0.110470168004889</c:v>
                </c:pt>
                <c:pt idx="428">
                  <c:v>0.110618118888411</c:v>
                </c:pt>
                <c:pt idx="429">
                  <c:v>0.110766653908056</c:v>
                </c:pt>
                <c:pt idx="430">
                  <c:v>0.110915776196837</c:v>
                </c:pt>
                <c:pt idx="431">
                  <c:v>0.111065488909768</c:v>
                </c:pt>
                <c:pt idx="432">
                  <c:v>0.111215795224056</c:v>
                </c:pt>
                <c:pt idx="433">
                  <c:v>0.111366698339297</c:v>
                </c:pt>
                <c:pt idx="434">
                  <c:v>0.111518201477673</c:v>
                </c:pt>
                <c:pt idx="435">
                  <c:v>0.111670307884152</c:v>
                </c:pt>
                <c:pt idx="436">
                  <c:v>0.111823020826688</c:v>
                </c:pt>
                <c:pt idx="437">
                  <c:v>0.111976343596431</c:v>
                </c:pt>
                <c:pt idx="438">
                  <c:v>0.112130279507923</c:v>
                </c:pt>
                <c:pt idx="439">
                  <c:v>0.112284831899315</c:v>
                </c:pt>
                <c:pt idx="440">
                  <c:v>0.112440004132575</c:v>
                </c:pt>
                <c:pt idx="441">
                  <c:v>0.112595799593698</c:v>
                </c:pt>
                <c:pt idx="442">
                  <c:v>0.112752221692923</c:v>
                </c:pt>
                <c:pt idx="443">
                  <c:v>0.112909273864953</c:v>
                </c:pt>
                <c:pt idx="444">
                  <c:v>0.113066959569169</c:v>
                </c:pt>
                <c:pt idx="445">
                  <c:v>0.113225282289857</c:v>
                </c:pt>
                <c:pt idx="446">
                  <c:v>0.11338424553643</c:v>
                </c:pt>
                <c:pt idx="447">
                  <c:v>0.113543852843657</c:v>
                </c:pt>
                <c:pt idx="448">
                  <c:v>0.113704107771888</c:v>
                </c:pt>
                <c:pt idx="449">
                  <c:v>0.113865013907291</c:v>
                </c:pt>
                <c:pt idx="450">
                  <c:v>0.114026574862084</c:v>
                </c:pt>
                <c:pt idx="451">
                  <c:v>0.114188794274773</c:v>
                </c:pt>
                <c:pt idx="452">
                  <c:v>0.114351675810388</c:v>
                </c:pt>
                <c:pt idx="453">
                  <c:v>0.11451522316073</c:v>
                </c:pt>
                <c:pt idx="454">
                  <c:v>0.114679440044613</c:v>
                </c:pt>
                <c:pt idx="455">
                  <c:v>0.114844330208113</c:v>
                </c:pt>
                <c:pt idx="456">
                  <c:v>0.115009897424818</c:v>
                </c:pt>
                <c:pt idx="457">
                  <c:v>0.115176145496078</c:v>
                </c:pt>
                <c:pt idx="458">
                  <c:v>0.115343078251267</c:v>
                </c:pt>
                <c:pt idx="459">
                  <c:v>0.115510699548035</c:v>
                </c:pt>
                <c:pt idx="460">
                  <c:v>0.115679013272574</c:v>
                </c:pt>
                <c:pt idx="461">
                  <c:v>0.115848023339881</c:v>
                </c:pt>
                <c:pt idx="462">
                  <c:v>0.116017733694026</c:v>
                </c:pt>
                <c:pt idx="463">
                  <c:v>0.116188148308421</c:v>
                </c:pt>
                <c:pt idx="464">
                  <c:v>0.116359271186096</c:v>
                </c:pt>
                <c:pt idx="465">
                  <c:v>0.11653110635997</c:v>
                </c:pt>
                <c:pt idx="466">
                  <c:v>0.116703657893139</c:v>
                </c:pt>
                <c:pt idx="467">
                  <c:v>0.116876929879152</c:v>
                </c:pt>
                <c:pt idx="468">
                  <c:v>0.117050926442298</c:v>
                </c:pt>
                <c:pt idx="469">
                  <c:v>0.117225651737898</c:v>
                </c:pt>
                <c:pt idx="470">
                  <c:v>0.117401109952595</c:v>
                </c:pt>
                <c:pt idx="471">
                  <c:v>0.11757730530465</c:v>
                </c:pt>
                <c:pt idx="472">
                  <c:v>0.117754242044242</c:v>
                </c:pt>
                <c:pt idx="473">
                  <c:v>0.117931924453771</c:v>
                </c:pt>
                <c:pt idx="474">
                  <c:v>0.11811035684816</c:v>
                </c:pt>
                <c:pt idx="475">
                  <c:v>0.11828954357517</c:v>
                </c:pt>
                <c:pt idx="476">
                  <c:v>0.11846948901571</c:v>
                </c:pt>
                <c:pt idx="477">
                  <c:v>0.118650197584153</c:v>
                </c:pt>
                <c:pt idx="478">
                  <c:v>0.118831673728659</c:v>
                </c:pt>
                <c:pt idx="479">
                  <c:v>0.119013921931496</c:v>
                </c:pt>
                <c:pt idx="480">
                  <c:v>0.119196946709368</c:v>
                </c:pt>
                <c:pt idx="481">
                  <c:v>0.119380752613749</c:v>
                </c:pt>
                <c:pt idx="482">
                  <c:v>0.119565344231216</c:v>
                </c:pt>
                <c:pt idx="483">
                  <c:v>0.119750726183788</c:v>
                </c:pt>
                <c:pt idx="484">
                  <c:v>0.11993690312927</c:v>
                </c:pt>
                <c:pt idx="485">
                  <c:v>0.120123879761602</c:v>
                </c:pt>
                <c:pt idx="486">
                  <c:v>0.120311660811204</c:v>
                </c:pt>
                <c:pt idx="487">
                  <c:v>0.12050025104534</c:v>
                </c:pt>
                <c:pt idx="488">
                  <c:v>0.12068965526847</c:v>
                </c:pt>
                <c:pt idx="489">
                  <c:v>0.120879878322616</c:v>
                </c:pt>
                <c:pt idx="490">
                  <c:v>0.121070925087733</c:v>
                </c:pt>
                <c:pt idx="491">
                  <c:v>0.121262800482076</c:v>
                </c:pt>
                <c:pt idx="492">
                  <c:v>0.121455509462582</c:v>
                </c:pt>
                <c:pt idx="493">
                  <c:v>0.121649057025246</c:v>
                </c:pt>
                <c:pt idx="494">
                  <c:v>0.12184344820551</c:v>
                </c:pt>
                <c:pt idx="495">
                  <c:v>0.122038688078652</c:v>
                </c:pt>
                <c:pt idx="496">
                  <c:v>0.122234781760183</c:v>
                </c:pt>
                <c:pt idx="497">
                  <c:v>0.122431734406243</c:v>
                </c:pt>
                <c:pt idx="498">
                  <c:v>0.122629551214007</c:v>
                </c:pt>
                <c:pt idx="499">
                  <c:v>0.122828237422096</c:v>
                </c:pt>
                <c:pt idx="500">
                  <c:v>0.123027798310987</c:v>
                </c:pt>
                <c:pt idx="501">
                  <c:v>0.123228239203436</c:v>
                </c:pt>
                <c:pt idx="502">
                  <c:v>0.123429565464902</c:v>
                </c:pt>
                <c:pt idx="503">
                  <c:v>0.123631782503971</c:v>
                </c:pt>
                <c:pt idx="504">
                  <c:v>0.123834895772799</c:v>
                </c:pt>
                <c:pt idx="505">
                  <c:v>0.124038910767544</c:v>
                </c:pt>
                <c:pt idx="506">
                  <c:v>0.124243833028814</c:v>
                </c:pt>
                <c:pt idx="507">
                  <c:v>0.12444966814212</c:v>
                </c:pt>
                <c:pt idx="508">
                  <c:v>0.124656421738327</c:v>
                </c:pt>
                <c:pt idx="509">
                  <c:v>0.12486409949412</c:v>
                </c:pt>
                <c:pt idx="510">
                  <c:v>0.125072707132468</c:v>
                </c:pt>
                <c:pt idx="511">
                  <c:v>0.125282250423098</c:v>
                </c:pt>
                <c:pt idx="512">
                  <c:v>0.125492735182976</c:v>
                </c:pt>
                <c:pt idx="513">
                  <c:v>0.125704167276787</c:v>
                </c:pt>
                <c:pt idx="514">
                  <c:v>0.125916552617429</c:v>
                </c:pt>
                <c:pt idx="515">
                  <c:v>0.126129897166509</c:v>
                </c:pt>
                <c:pt idx="516">
                  <c:v>0.126344206934847</c:v>
                </c:pt>
                <c:pt idx="517">
                  <c:v>0.126559487982981</c:v>
                </c:pt>
                <c:pt idx="518">
                  <c:v>0.126775746421688</c:v>
                </c:pt>
                <c:pt idx="519">
                  <c:v>0.126992988412501</c:v>
                </c:pt>
                <c:pt idx="520">
                  <c:v>0.127211220168239</c:v>
                </c:pt>
                <c:pt idx="521">
                  <c:v>0.127430447953545</c:v>
                </c:pt>
                <c:pt idx="522">
                  <c:v>0.127650678085423</c:v>
                </c:pt>
                <c:pt idx="523">
                  <c:v>0.127871916933789</c:v>
                </c:pt>
                <c:pt idx="524">
                  <c:v>0.128094170922026</c:v>
                </c:pt>
                <c:pt idx="525">
                  <c:v>0.128317446527548</c:v>
                </c:pt>
                <c:pt idx="526">
                  <c:v>0.128541750282365</c:v>
                </c:pt>
                <c:pt idx="527">
                  <c:v>0.128767088773665</c:v>
                </c:pt>
                <c:pt idx="528">
                  <c:v>0.128993468644397</c:v>
                </c:pt>
                <c:pt idx="529">
                  <c:v>0.129220896593858</c:v>
                </c:pt>
                <c:pt idx="530">
                  <c:v>0.129449379378299</c:v>
                </c:pt>
                <c:pt idx="531">
                  <c:v>0.129678923811527</c:v>
                </c:pt>
                <c:pt idx="532">
                  <c:v>0.129909536765522</c:v>
                </c:pt>
                <c:pt idx="533">
                  <c:v>0.130141225171057</c:v>
                </c:pt>
                <c:pt idx="534">
                  <c:v>0.13037399601833</c:v>
                </c:pt>
                <c:pt idx="535">
                  <c:v>0.130607856357604</c:v>
                </c:pt>
                <c:pt idx="536">
                  <c:v>0.130842813299851</c:v>
                </c:pt>
                <c:pt idx="537">
                  <c:v>0.13107887401741</c:v>
                </c:pt>
                <c:pt idx="538">
                  <c:v>0.131316045744648</c:v>
                </c:pt>
                <c:pt idx="539">
                  <c:v>0.131554335778635</c:v>
                </c:pt>
                <c:pt idx="540">
                  <c:v>0.131793751479822</c:v>
                </c:pt>
                <c:pt idx="541">
                  <c:v>0.132034300272736</c:v>
                </c:pt>
                <c:pt idx="542">
                  <c:v>0.132275989646674</c:v>
                </c:pt>
                <c:pt idx="543">
                  <c:v>0.132518827156413</c:v>
                </c:pt>
                <c:pt idx="544">
                  <c:v>0.132762820422931</c:v>
                </c:pt>
                <c:pt idx="545">
                  <c:v>0.133007977134127</c:v>
                </c:pt>
                <c:pt idx="546">
                  <c:v>0.133254305045565</c:v>
                </c:pt>
                <c:pt idx="547">
                  <c:v>0.133501811981215</c:v>
                </c:pt>
                <c:pt idx="548">
                  <c:v>0.133750505834214</c:v>
                </c:pt>
                <c:pt idx="549">
                  <c:v>0.134000394567627</c:v>
                </c:pt>
                <c:pt idx="550">
                  <c:v>0.13425148621523</c:v>
                </c:pt>
                <c:pt idx="551">
                  <c:v>0.13450378888229</c:v>
                </c:pt>
                <c:pt idx="552">
                  <c:v>0.134757310746368</c:v>
                </c:pt>
                <c:pt idx="553">
                  <c:v>0.135012060058126</c:v>
                </c:pt>
                <c:pt idx="554">
                  <c:v>0.135268045142145</c:v>
                </c:pt>
                <c:pt idx="555">
                  <c:v>0.135525274397753</c:v>
                </c:pt>
                <c:pt idx="556">
                  <c:v>0.135783756299874</c:v>
                </c:pt>
                <c:pt idx="557">
                  <c:v>0.136043499399872</c:v>
                </c:pt>
                <c:pt idx="558">
                  <c:v>0.13630451232642</c:v>
                </c:pt>
                <c:pt idx="559">
                  <c:v>0.136566803786375</c:v>
                </c:pt>
                <c:pt idx="560">
                  <c:v>0.136830382565668</c:v>
                </c:pt>
                <c:pt idx="561">
                  <c:v>0.137095257530202</c:v>
                </c:pt>
                <c:pt idx="562">
                  <c:v>0.137361437626763</c:v>
                </c:pt>
                <c:pt idx="563">
                  <c:v>0.137628931883949</c:v>
                </c:pt>
                <c:pt idx="564">
                  <c:v>0.137897749413105</c:v>
                </c:pt>
                <c:pt idx="565">
                  <c:v>0.138167899409276</c:v>
                </c:pt>
                <c:pt idx="566">
                  <c:v>0.138439391152169</c:v>
                </c:pt>
                <c:pt idx="567">
                  <c:v>0.138712234007129</c:v>
                </c:pt>
                <c:pt idx="568">
                  <c:v>0.138986437426133</c:v>
                </c:pt>
                <c:pt idx="569">
                  <c:v>0.139262010948793</c:v>
                </c:pt>
                <c:pt idx="570">
                  <c:v>0.139538964203375</c:v>
                </c:pt>
                <c:pt idx="571">
                  <c:v>0.139817306907831</c:v>
                </c:pt>
                <c:pt idx="572">
                  <c:v>0.140097048870847</c:v>
                </c:pt>
                <c:pt idx="573">
                  <c:v>0.140378199992905</c:v>
                </c:pt>
                <c:pt idx="574">
                  <c:v>0.14066077026736</c:v>
                </c:pt>
                <c:pt idx="575">
                  <c:v>0.14094476978153</c:v>
                </c:pt>
                <c:pt idx="576">
                  <c:v>0.141230208717811</c:v>
                </c:pt>
                <c:pt idx="577">
                  <c:v>0.14151709735479</c:v>
                </c:pt>
                <c:pt idx="578">
                  <c:v>0.141805446068391</c:v>
                </c:pt>
                <c:pt idx="579">
                  <c:v>0.142095265333031</c:v>
                </c:pt>
                <c:pt idx="580">
                  <c:v>0.142386565722788</c:v>
                </c:pt>
                <c:pt idx="581">
                  <c:v>0.142679357912594</c:v>
                </c:pt>
                <c:pt idx="582">
                  <c:v>0.142973652679436</c:v>
                </c:pt>
                <c:pt idx="583">
                  <c:v>0.143269460903586</c:v>
                </c:pt>
                <c:pt idx="584">
                  <c:v>0.143566793569835</c:v>
                </c:pt>
                <c:pt idx="585">
                  <c:v>0.143865661768758</c:v>
                </c:pt>
                <c:pt idx="586">
                  <c:v>0.144166076697986</c:v>
                </c:pt>
                <c:pt idx="587">
                  <c:v>0.144468049663506</c:v>
                </c:pt>
                <c:pt idx="588">
                  <c:v>0.144771592080971</c:v>
                </c:pt>
                <c:pt idx="589">
                  <c:v>0.145076715477038</c:v>
                </c:pt>
                <c:pt idx="590">
                  <c:v>0.145383431490719</c:v>
                </c:pt>
                <c:pt idx="591">
                  <c:v>0.145691751874756</c:v>
                </c:pt>
                <c:pt idx="592">
                  <c:v>0.14600168849701</c:v>
                </c:pt>
                <c:pt idx="593">
                  <c:v>0.14631325334188</c:v>
                </c:pt>
                <c:pt idx="594">
                  <c:v>0.146626458511735</c:v>
                </c:pt>
                <c:pt idx="595">
                  <c:v>0.146941316228369</c:v>
                </c:pt>
                <c:pt idx="596">
                  <c:v>0.147257838834484</c:v>
                </c:pt>
                <c:pt idx="597">
                  <c:v>0.147576038795181</c:v>
                </c:pt>
                <c:pt idx="598">
                  <c:v>0.147895928699489</c:v>
                </c:pt>
                <c:pt idx="599">
                  <c:v>0.148217521261908</c:v>
                </c:pt>
                <c:pt idx="600">
                  <c:v>0.148540829323976</c:v>
                </c:pt>
                <c:pt idx="601">
                  <c:v>0.148865865855859</c:v>
                </c:pt>
                <c:pt idx="602">
                  <c:v>0.149192643957972</c:v>
                </c:pt>
                <c:pt idx="603">
                  <c:v>0.149521176862612</c:v>
                </c:pt>
                <c:pt idx="604">
                  <c:v>0.149851477935628</c:v>
                </c:pt>
                <c:pt idx="605">
                  <c:v>0.150183560678109</c:v>
                </c:pt>
                <c:pt idx="606">
                  <c:v>0.1505174387281</c:v>
                </c:pt>
                <c:pt idx="607">
                  <c:v>0.150853125862343</c:v>
                </c:pt>
                <c:pt idx="608">
                  <c:v>0.151190635998048</c:v>
                </c:pt>
                <c:pt idx="609">
                  <c:v>0.151529983194688</c:v>
                </c:pt>
                <c:pt idx="610">
                  <c:v>0.151871181655819</c:v>
                </c:pt>
                <c:pt idx="611">
                  <c:v>0.152214245730938</c:v>
                </c:pt>
                <c:pt idx="612">
                  <c:v>0.152559189917356</c:v>
                </c:pt>
                <c:pt idx="613">
                  <c:v>0.152906028862115</c:v>
                </c:pt>
                <c:pt idx="614">
                  <c:v>0.15325477736392</c:v>
                </c:pt>
                <c:pt idx="615">
                  <c:v>0.153605450375112</c:v>
                </c:pt>
                <c:pt idx="616">
                  <c:v>0.153958063003667</c:v>
                </c:pt>
                <c:pt idx="617">
                  <c:v>0.154312630515229</c:v>
                </c:pt>
                <c:pt idx="618">
                  <c:v>0.15466916833517</c:v>
                </c:pt>
                <c:pt idx="619">
                  <c:v>0.155027692050689</c:v>
                </c:pt>
                <c:pt idx="620">
                  <c:v>0.155388217412938</c:v>
                </c:pt>
                <c:pt idx="621">
                  <c:v>0.155750760339186</c:v>
                </c:pt>
                <c:pt idx="622">
                  <c:v>0.156115336915017</c:v>
                </c:pt>
                <c:pt idx="623">
                  <c:v>0.156481963396559</c:v>
                </c:pt>
                <c:pt idx="624">
                  <c:v>0.156850656212754</c:v>
                </c:pt>
                <c:pt idx="625">
                  <c:v>0.157221431967662</c:v>
                </c:pt>
                <c:pt idx="626">
                  <c:v>0.157594307442797</c:v>
                </c:pt>
                <c:pt idx="627">
                  <c:v>0.15796929959951</c:v>
                </c:pt>
                <c:pt idx="628">
                  <c:v>0.158346425581407</c:v>
                </c:pt>
                <c:pt idx="629">
                  <c:v>0.158725702716797</c:v>
                </c:pt>
                <c:pt idx="630">
                  <c:v>0.159107148521198</c:v>
                </c:pt>
                <c:pt idx="631">
                  <c:v>0.159490780699865</c:v>
                </c:pt>
                <c:pt idx="632">
                  <c:v>0.15987661715037</c:v>
                </c:pt>
                <c:pt idx="633">
                  <c:v>0.160264675965223</c:v>
                </c:pt>
                <c:pt idx="634">
                  <c:v>0.160654975434534</c:v>
                </c:pt>
                <c:pt idx="635">
                  <c:v>0.161047534048718</c:v>
                </c:pt>
                <c:pt idx="636">
                  <c:v>0.161442370501247</c:v>
                </c:pt>
                <c:pt idx="637">
                  <c:v>0.161839503691448</c:v>
                </c:pt>
                <c:pt idx="638">
                  <c:v>0.162238952727342</c:v>
                </c:pt>
                <c:pt idx="639">
                  <c:v>0.162640736928538</c:v>
                </c:pt>
                <c:pt idx="640">
                  <c:v>0.163044875829168</c:v>
                </c:pt>
                <c:pt idx="641">
                  <c:v>0.163451389180877</c:v>
                </c:pt>
                <c:pt idx="642">
                  <c:v>0.16386029695586</c:v>
                </c:pt>
                <c:pt idx="643">
                  <c:v>0.164271619349947</c:v>
                </c:pt>
                <c:pt idx="644">
                  <c:v>0.164685376785748</c:v>
                </c:pt>
                <c:pt idx="645">
                  <c:v>0.165101589915844</c:v>
                </c:pt>
                <c:pt idx="646">
                  <c:v>0.165520279626036</c:v>
                </c:pt>
                <c:pt idx="647">
                  <c:v>0.165941467038648</c:v>
                </c:pt>
                <c:pt idx="648">
                  <c:v>0.166365173515884</c:v>
                </c:pt>
                <c:pt idx="649">
                  <c:v>0.166791420663246</c:v>
                </c:pt>
                <c:pt idx="650">
                  <c:v>0.167220230333011</c:v>
                </c:pt>
                <c:pt idx="651">
                  <c:v>0.167651624627762</c:v>
                </c:pt>
                <c:pt idx="652">
                  <c:v>0.16808562590399</c:v>
                </c:pt>
                <c:pt idx="653">
                  <c:v>0.168522256775743</c:v>
                </c:pt>
                <c:pt idx="654">
                  <c:v>0.168961540118358</c:v>
                </c:pt>
                <c:pt idx="655">
                  <c:v>0.169403499072237</c:v>
                </c:pt>
                <c:pt idx="656">
                  <c:v>0.169848157046709</c:v>
                </c:pt>
                <c:pt idx="657">
                  <c:v>0.170295537723942</c:v>
                </c:pt>
                <c:pt idx="658">
                  <c:v>0.170745665062934</c:v>
                </c:pt>
                <c:pt idx="659">
                  <c:v>0.171198563303574</c:v>
                </c:pt>
                <c:pt idx="660">
                  <c:v>0.171654256970768</c:v>
                </c:pt>
                <c:pt idx="661">
                  <c:v>0.172112770878646</c:v>
                </c:pt>
                <c:pt idx="662">
                  <c:v>0.172574130134837</c:v>
                </c:pt>
                <c:pt idx="663">
                  <c:v>0.173038360144827</c:v>
                </c:pt>
                <c:pt idx="664">
                  <c:v>0.173505486616384</c:v>
                </c:pt>
                <c:pt idx="665">
                  <c:v>0.173975535564079</c:v>
                </c:pt>
                <c:pt idx="666">
                  <c:v>0.174448533313867</c:v>
                </c:pt>
                <c:pt idx="667">
                  <c:v>0.174924506507773</c:v>
                </c:pt>
                <c:pt idx="668">
                  <c:v>0.175403482108643</c:v>
                </c:pt>
                <c:pt idx="669">
                  <c:v>0.175885487404995</c:v>
                </c:pt>
                <c:pt idx="670">
                  <c:v>0.17637055001595</c:v>
                </c:pt>
                <c:pt idx="671">
                  <c:v>0.176858697896256</c:v>
                </c:pt>
                <c:pt idx="672">
                  <c:v>0.177349959341408</c:v>
                </c:pt>
                <c:pt idx="673">
                  <c:v>0.177844362992851</c:v>
                </c:pt>
                <c:pt idx="674">
                  <c:v>0.178341937843289</c:v>
                </c:pt>
                <c:pt idx="675">
                  <c:v>0.17884271324209</c:v>
                </c:pt>
                <c:pt idx="676">
                  <c:v>0.179346718900787</c:v>
                </c:pt>
                <c:pt idx="677">
                  <c:v>0.179853984898684</c:v>
                </c:pt>
                <c:pt idx="678">
                  <c:v>0.180364541688568</c:v>
                </c:pt>
                <c:pt idx="679">
                  <c:v>0.180878420102523</c:v>
                </c:pt>
                <c:pt idx="680">
                  <c:v>0.181395651357858</c:v>
                </c:pt>
                <c:pt idx="681">
                  <c:v>0.181916267063147</c:v>
                </c:pt>
                <c:pt idx="682">
                  <c:v>0.182440299224375</c:v>
                </c:pt>
                <c:pt idx="683">
                  <c:v>0.182967780251207</c:v>
                </c:pt>
                <c:pt idx="684">
                  <c:v>0.183498742963381</c:v>
                </c:pt>
                <c:pt idx="685">
                  <c:v>0.184033220597207</c:v>
                </c:pt>
                <c:pt idx="686">
                  <c:v>0.184571246812208</c:v>
                </c:pt>
                <c:pt idx="687">
                  <c:v>0.185112855697874</c:v>
                </c:pt>
                <c:pt idx="688">
                  <c:v>0.185658081780558</c:v>
                </c:pt>
                <c:pt idx="689">
                  <c:v>0.186206960030492</c:v>
                </c:pt>
                <c:pt idx="690">
                  <c:v>0.186759525868952</c:v>
                </c:pt>
                <c:pt idx="691">
                  <c:v>0.187315815175551</c:v>
                </c:pt>
                <c:pt idx="692">
                  <c:v>0.187875864295685</c:v>
                </c:pt>
                <c:pt idx="693">
                  <c:v>0.188439710048111</c:v>
                </c:pt>
                <c:pt idx="694">
                  <c:v>0.189007389732688</c:v>
                </c:pt>
                <c:pt idx="695">
                  <c:v>0.189578941138258</c:v>
                </c:pt>
                <c:pt idx="696">
                  <c:v>0.190154402550692</c:v>
                </c:pt>
                <c:pt idx="697">
                  <c:v>0.190733812761089</c:v>
                </c:pt>
                <c:pt idx="698">
                  <c:v>0.19131721107414</c:v>
                </c:pt>
                <c:pt idx="699">
                  <c:v>0.191904637316661</c:v>
                </c:pt>
                <c:pt idx="700">
                  <c:v>0.192496131846292</c:v>
                </c:pt>
                <c:pt idx="701">
                  <c:v>0.193091735560376</c:v>
                </c:pt>
                <c:pt idx="702">
                  <c:v>0.193691489905009</c:v>
                </c:pt>
                <c:pt idx="703">
                  <c:v>0.194295436884285</c:v>
                </c:pt>
                <c:pt idx="704">
                  <c:v>0.194903619069713</c:v>
                </c:pt>
                <c:pt idx="705">
                  <c:v>0.195516079609841</c:v>
                </c:pt>
                <c:pt idx="706">
                  <c:v>0.196132862240064</c:v>
                </c:pt>
                <c:pt idx="707">
                  <c:v>0.196754011292639</c:v>
                </c:pt>
                <c:pt idx="708">
                  <c:v>0.197379571706906</c:v>
                </c:pt>
                <c:pt idx="709">
                  <c:v>0.198009589039718</c:v>
                </c:pt>
                <c:pt idx="710">
                  <c:v>0.198644109476087</c:v>
                </c:pt>
                <c:pt idx="711">
                  <c:v>0.199283179840051</c:v>
                </c:pt>
                <c:pt idx="712">
                  <c:v>0.199926847605768</c:v>
                </c:pt>
                <c:pt idx="713">
                  <c:v>0.20057516090884</c:v>
                </c:pt>
                <c:pt idx="714">
                  <c:v>0.201228168557879</c:v>
                </c:pt>
                <c:pt idx="715">
                  <c:v>0.201885920046313</c:v>
                </c:pt>
                <c:pt idx="716">
                  <c:v>0.202548465564439</c:v>
                </c:pt>
                <c:pt idx="717">
                  <c:v>0.203215856011739</c:v>
                </c:pt>
                <c:pt idx="718">
                  <c:v>0.20388814300945</c:v>
                </c:pt>
                <c:pt idx="719">
                  <c:v>0.204565378913408</c:v>
                </c:pt>
                <c:pt idx="720">
                  <c:v>0.205247616827166</c:v>
                </c:pt>
                <c:pt idx="721">
                  <c:v>0.205934910615391</c:v>
                </c:pt>
                <c:pt idx="722">
                  <c:v>0.206627314917553</c:v>
                </c:pt>
                <c:pt idx="723">
                  <c:v>0.207324885161913</c:v>
                </c:pt>
                <c:pt idx="724">
                  <c:v>0.208027677579809</c:v>
                </c:pt>
                <c:pt idx="725">
                  <c:v>0.208735749220258</c:v>
                </c:pt>
                <c:pt idx="726">
                  <c:v>0.209449157964875</c:v>
                </c:pt>
                <c:pt idx="727">
                  <c:v>0.210167962543124</c:v>
                </c:pt>
                <c:pt idx="728">
                  <c:v>0.210892222547903</c:v>
                </c:pt>
                <c:pt idx="729">
                  <c:v>0.21162199845147</c:v>
                </c:pt>
                <c:pt idx="730">
                  <c:v>0.212357351621732</c:v>
                </c:pt>
                <c:pt idx="731">
                  <c:v>0.213098344338889</c:v>
                </c:pt>
                <c:pt idx="732">
                  <c:v>0.213845039812453</c:v>
                </c:pt>
                <c:pt idx="733">
                  <c:v>0.214597502198654</c:v>
                </c:pt>
                <c:pt idx="734">
                  <c:v>0.215355796618233</c:v>
                </c:pt>
                <c:pt idx="735">
                  <c:v>0.216119989174637</c:v>
                </c:pt>
                <c:pt idx="736">
                  <c:v>0.216890146972635</c:v>
                </c:pt>
                <c:pt idx="737">
                  <c:v>0.21766633813735</c:v>
                </c:pt>
                <c:pt idx="738">
                  <c:v>0.218448631833735</c:v>
                </c:pt>
                <c:pt idx="739">
                  <c:v>0.219237098286487</c:v>
                </c:pt>
                <c:pt idx="740">
                  <c:v>0.220031808800432</c:v>
                </c:pt>
                <c:pt idx="741">
                  <c:v>0.220832835781372</c:v>
                </c:pt>
                <c:pt idx="742">
                  <c:v>0.221640252757422</c:v>
                </c:pt>
                <c:pt idx="743">
                  <c:v>0.222454134400848</c:v>
                </c:pt>
                <c:pt idx="744">
                  <c:v>0.223274556550407</c:v>
                </c:pt>
                <c:pt idx="745">
                  <c:v>0.224101596234223</c:v>
                </c:pt>
                <c:pt idx="746">
                  <c:v>0.224935331693198</c:v>
                </c:pt>
                <c:pt idx="747">
                  <c:v>0.22577584240498</c:v>
                </c:pt>
                <c:pt idx="748">
                  <c:v>0.2266232091085</c:v>
                </c:pt>
                <c:pt idx="749">
                  <c:v>0.227477513829097</c:v>
                </c:pt>
                <c:pt idx="750">
                  <c:v>0.228338839904246</c:v>
                </c:pt>
                <c:pt idx="751">
                  <c:v>0.229207272009904</c:v>
                </c:pt>
                <c:pt idx="752">
                  <c:v>0.230082896187497</c:v>
                </c:pt>
                <c:pt idx="753">
                  <c:v>0.230965799871559</c:v>
                </c:pt>
                <c:pt idx="754">
                  <c:v>0.231856071918048</c:v>
                </c:pt>
                <c:pt idx="755">
                  <c:v>0.232753802633353</c:v>
                </c:pt>
                <c:pt idx="756">
                  <c:v>0.233659083804014</c:v>
                </c:pt>
                <c:pt idx="757">
                  <c:v>0.234572008727181</c:v>
                </c:pt>
                <c:pt idx="758">
                  <c:v>0.235492672241821</c:v>
                </c:pt>
                <c:pt idx="759">
                  <c:v>0.236421170760706</c:v>
                </c:pt>
                <c:pt idx="760">
                  <c:v>0.237357602303201</c:v>
                </c:pt>
                <c:pt idx="761">
                  <c:v>0.238302066528873</c:v>
                </c:pt>
                <c:pt idx="762">
                  <c:v>0.239254664771951</c:v>
                </c:pt>
                <c:pt idx="763">
                  <c:v>0.240215500076651</c:v>
                </c:pt>
                <c:pt idx="764">
                  <c:v>0.241184677233409</c:v>
                </c:pt>
                <c:pt idx="765">
                  <c:v>0.242162302816029</c:v>
                </c:pt>
                <c:pt idx="766">
                  <c:v>0.243148485219795</c:v>
                </c:pt>
                <c:pt idx="767">
                  <c:v>0.24414333470055</c:v>
                </c:pt>
                <c:pt idx="768">
                  <c:v>0.245146963414803</c:v>
                </c:pt>
                <c:pt idx="769">
                  <c:v>0.246159485460858</c:v>
                </c:pt>
                <c:pt idx="770">
                  <c:v>0.247181016921036</c:v>
                </c:pt>
                <c:pt idx="771">
                  <c:v>0.248211675904986</c:v>
                </c:pt>
                <c:pt idx="772">
                  <c:v>0.249251582594149</c:v>
                </c:pt>
                <c:pt idx="773">
                  <c:v>0.250300859287386</c:v>
                </c:pt>
                <c:pt idx="774">
                  <c:v>0.251359630447828</c:v>
                </c:pt>
                <c:pt idx="775">
                  <c:v>0.25242802275097</c:v>
                </c:pt>
                <c:pt idx="776">
                  <c:v>0.253506165134048</c:v>
                </c:pt>
                <c:pt idx="777">
                  <c:v>0.254594188846756</c:v>
                </c:pt>
                <c:pt idx="778">
                  <c:v>0.255692227503326</c:v>
                </c:pt>
                <c:pt idx="779">
                  <c:v>0.256800417136023</c:v>
                </c:pt>
                <c:pt idx="780">
                  <c:v>0.257918896250099</c:v>
                </c:pt>
                <c:pt idx="781">
                  <c:v>0.259047805880255</c:v>
                </c:pt>
                <c:pt idx="782">
                  <c:v>0.260187289648656</c:v>
                </c:pt>
                <c:pt idx="783">
                  <c:v>0.261337493824547</c:v>
                </c:pt>
                <c:pt idx="784">
                  <c:v>0.262498567385526</c:v>
                </c:pt>
                <c:pt idx="785">
                  <c:v>0.263670662080535</c:v>
                </c:pt>
                <c:pt idx="786">
                  <c:v>0.264853932494604</c:v>
                </c:pt>
                <c:pt idx="787">
                  <c:v>0.266048536115426</c:v>
                </c:pt>
                <c:pt idx="788">
                  <c:v>0.267254633401818</c:v>
                </c:pt>
                <c:pt idx="789">
                  <c:v>0.268472387854126</c:v>
                </c:pt>
                <c:pt idx="790">
                  <c:v>0.269701966086638</c:v>
                </c:pt>
                <c:pt idx="791">
                  <c:v>0.270943537902086</c:v>
                </c:pt>
                <c:pt idx="792">
                  <c:v>0.272197276368283</c:v>
                </c:pt>
                <c:pt idx="793">
                  <c:v>0.273463357896995</c:v>
                </c:pt>
                <c:pt idx="794">
                  <c:v>0.274741962325103</c:v>
                </c:pt>
                <c:pt idx="795">
                  <c:v>0.276033272998138</c:v>
                </c:pt>
                <c:pt idx="796">
                  <c:v>0.277337476856282</c:v>
                </c:pt>
                <c:pt idx="797">
                  <c:v>0.278654764522904</c:v>
                </c:pt>
                <c:pt idx="798">
                  <c:v>0.279985330395725</c:v>
                </c:pt>
                <c:pt idx="799">
                  <c:v>0.281329372740709</c:v>
                </c:pt>
                <c:pt idx="800">
                  <c:v>0.282687093788767</c:v>
                </c:pt>
                <c:pt idx="801">
                  <c:v>0.28405869983538</c:v>
                </c:pt>
                <c:pt idx="802">
                  <c:v>0.285444401343238</c:v>
                </c:pt>
                <c:pt idx="803">
                  <c:v>0.286844413048005</c:v>
                </c:pt>
                <c:pt idx="804">
                  <c:v>0.288258954067326</c:v>
                </c:pt>
                <c:pt idx="805">
                  <c:v>0.28968824801318</c:v>
                </c:pt>
                <c:pt idx="806">
                  <c:v>0.291132523107718</c:v>
                </c:pt>
                <c:pt idx="807">
                  <c:v>0.292592012302692</c:v>
                </c:pt>
                <c:pt idx="808">
                  <c:v>0.294066953402625</c:v>
                </c:pt>
                <c:pt idx="809">
                  <c:v>0.295557589191845</c:v>
                </c:pt>
                <c:pt idx="810">
                  <c:v>0.29706416756553</c:v>
                </c:pt>
                <c:pt idx="811">
                  <c:v>0.298586941664917</c:v>
                </c:pt>
                <c:pt idx="812">
                  <c:v>0.300126170016824</c:v>
                </c:pt>
                <c:pt idx="813">
                  <c:v>0.30168211667765</c:v>
                </c:pt>
                <c:pt idx="814">
                  <c:v>0.303255051382014</c:v>
                </c:pt>
                <c:pt idx="815">
                  <c:v>0.304845249696228</c:v>
                </c:pt>
                <c:pt idx="816">
                  <c:v>0.306452993176757</c:v>
                </c:pt>
                <c:pt idx="817">
                  <c:v>0.308078569533891</c:v>
                </c:pt>
                <c:pt idx="818">
                  <c:v>0.309722272800804</c:v>
                </c:pt>
                <c:pt idx="819">
                  <c:v>0.311384403508215</c:v>
                </c:pt>
                <c:pt idx="820">
                  <c:v>0.313065268864878</c:v>
                </c:pt>
                <c:pt idx="821">
                  <c:v>0.314765182944118</c:v>
                </c:pt>
                <c:pt idx="822">
                  <c:v>0.316484466876656</c:v>
                </c:pt>
                <c:pt idx="823">
                  <c:v>0.318223449049969</c:v>
                </c:pt>
                <c:pt idx="824">
                  <c:v>0.319982465314446</c:v>
                </c:pt>
                <c:pt idx="825">
                  <c:v>0.321761859196615</c:v>
                </c:pt>
                <c:pt idx="826">
                  <c:v>0.323561982119721</c:v>
                </c:pt>
                <c:pt idx="827">
                  <c:v>0.325383193631956</c:v>
                </c:pt>
                <c:pt idx="828">
                  <c:v>0.327225861642644</c:v>
                </c:pt>
                <c:pt idx="829">
                  <c:v>0.32909036266672</c:v>
                </c:pt>
                <c:pt idx="830">
                  <c:v>0.330977082077838</c:v>
                </c:pt>
                <c:pt idx="831">
                  <c:v>0.33288641437046</c:v>
                </c:pt>
                <c:pt idx="832">
                  <c:v>0.334818763431308</c:v>
                </c:pt>
                <c:pt idx="833">
                  <c:v>0.336774542820571</c:v>
                </c:pt>
                <c:pt idx="834">
                  <c:v>0.33875417606327</c:v>
                </c:pt>
                <c:pt idx="835">
                  <c:v>0.340758096951225</c:v>
                </c:pt>
                <c:pt idx="836">
                  <c:v>0.342786749856066</c:v>
                </c:pt>
                <c:pt idx="837">
                  <c:v>0.344840590053767</c:v>
                </c:pt>
                <c:pt idx="838">
                  <c:v>0.346920084061195</c:v>
                </c:pt>
                <c:pt idx="839">
                  <c:v>0.349025709985212</c:v>
                </c:pt>
                <c:pt idx="840">
                  <c:v>0.351157957884856</c:v>
                </c:pt>
                <c:pt idx="841">
                  <c:v>0.353317330147199</c:v>
                </c:pt>
                <c:pt idx="842">
                  <c:v>0.355504341877472</c:v>
                </c:pt>
                <c:pt idx="843">
                  <c:v>0.357719521304099</c:v>
                </c:pt>
                <c:pt idx="844">
                  <c:v>0.359963410199316</c:v>
                </c:pt>
                <c:pt idx="845">
                  <c:v>0.362236564316066</c:v>
                </c:pt>
                <c:pt idx="846">
                  <c:v>0.364539553841916</c:v>
                </c:pt>
                <c:pt idx="847">
                  <c:v>0.366872963870777</c:v>
                </c:pt>
                <c:pt idx="848">
                  <c:v>0.369237394893243</c:v>
                </c:pt>
                <c:pt idx="849">
                  <c:v>0.371633463306415</c:v>
                </c:pt>
                <c:pt idx="850">
                  <c:v>0.374061801944119</c:v>
                </c:pt>
                <c:pt idx="851">
                  <c:v>0.376523060628468</c:v>
                </c:pt>
                <c:pt idx="852">
                  <c:v>0.379017906743795</c:v>
                </c:pt>
                <c:pt idx="853">
                  <c:v>0.381547025834006</c:v>
                </c:pt>
                <c:pt idx="854">
                  <c:v>0.38411112222448</c:v>
                </c:pt>
                <c:pt idx="855">
                  <c:v>0.386710919669706</c:v>
                </c:pt>
                <c:pt idx="856">
                  <c:v>0.389347162027908</c:v>
                </c:pt>
                <c:pt idx="857">
                  <c:v>0.392020613963967</c:v>
                </c:pt>
                <c:pt idx="858">
                  <c:v>0.394732061682053</c:v>
                </c:pt>
                <c:pt idx="859">
                  <c:v>0.397482313689424</c:v>
                </c:pt>
                <c:pt idx="860">
                  <c:v>0.40027220159297</c:v>
                </c:pt>
                <c:pt idx="861">
                  <c:v>0.403102580930132</c:v>
                </c:pt>
                <c:pt idx="862">
                  <c:v>0.405974332035948</c:v>
                </c:pt>
                <c:pt idx="863">
                  <c:v>0.408888360948079</c:v>
                </c:pt>
                <c:pt idx="864">
                  <c:v>0.411845600351751</c:v>
                </c:pt>
                <c:pt idx="865">
                  <c:v>0.414847010566708</c:v>
                </c:pt>
                <c:pt idx="866">
                  <c:v>0.417893580578346</c:v>
                </c:pt>
                <c:pt idx="867">
                  <c:v>0.42098632911537</c:v>
                </c:pt>
                <c:pt idx="868">
                  <c:v>0.424126305776431</c:v>
                </c:pt>
                <c:pt idx="869">
                  <c:v>0.427314592208374</c:v>
                </c:pt>
                <c:pt idx="870">
                  <c:v>0.430552303338851</c:v>
                </c:pt>
                <c:pt idx="871">
                  <c:v>0.433840588666283</c:v>
                </c:pt>
                <c:pt idx="872">
                  <c:v>0.437180633610274</c:v>
                </c:pt>
                <c:pt idx="873">
                  <c:v>0.440573660925834</c:v>
                </c:pt>
                <c:pt idx="874">
                  <c:v>0.444020932184937</c:v>
                </c:pt>
                <c:pt idx="875">
                  <c:v>0.447523749329204</c:v>
                </c:pt>
                <c:pt idx="876">
                  <c:v>0.45108345629771</c:v>
                </c:pt>
                <c:pt idx="877">
                  <c:v>0.454701440734194</c:v>
                </c:pt>
                <c:pt idx="878">
                  <c:v>0.458379135778235</c:v>
                </c:pt>
                <c:pt idx="879">
                  <c:v>0.462118021945243</c:v>
                </c:pt>
                <c:pt idx="880">
                  <c:v>0.465919629100456</c:v>
                </c:pt>
                <c:pt idx="881">
                  <c:v>0.469785538532455</c:v>
                </c:pt>
                <c:pt idx="882">
                  <c:v>0.473717385132124</c:v>
                </c:pt>
                <c:pt idx="883">
                  <c:v>0.477716859683342</c:v>
                </c:pt>
                <c:pt idx="884">
                  <c:v>0.481785711272165</c:v>
                </c:pt>
                <c:pt idx="885">
                  <c:v>0.485925749821703</c:v>
                </c:pt>
                <c:pt idx="886">
                  <c:v>0.490138848760412</c:v>
                </c:pt>
                <c:pt idx="887">
                  <c:v>0.49442694783206</c:v>
                </c:pt>
                <c:pt idx="888">
                  <c:v>0.498792056056235</c:v>
                </c:pt>
                <c:pt idx="889">
                  <c:v>0.503236254848879</c:v>
                </c:pt>
                <c:pt idx="890">
                  <c:v>0.507761701313023</c:v>
                </c:pt>
                <c:pt idx="891">
                  <c:v>0.51237063171068</c:v>
                </c:pt>
                <c:pt idx="892">
                  <c:v>0.517065365127605</c:v>
                </c:pt>
                <c:pt idx="893">
                  <c:v>0.521848307343566</c:v>
                </c:pt>
                <c:pt idx="894">
                  <c:v>0.526721954921683</c:v>
                </c:pt>
                <c:pt idx="895">
                  <c:v>0.531688899531446</c:v>
                </c:pt>
                <c:pt idx="896">
                  <c:v>0.53675183252113</c:v>
                </c:pt>
                <c:pt idx="897">
                  <c:v>0.541913549756579</c:v>
                </c:pt>
                <c:pt idx="898">
                  <c:v>0.547176956744606</c:v>
                </c:pt>
                <c:pt idx="899">
                  <c:v>0.55254507406077</c:v>
                </c:pt>
                <c:pt idx="900">
                  <c:v>0.558021043102813</c:v>
                </c:pt>
                <c:pt idx="901">
                  <c:v>0.563608132192782</c:v>
                </c:pt>
                <c:pt idx="902">
                  <c:v>0.569309743052767</c:v>
                </c:pt>
                <c:pt idx="903">
                  <c:v>0.575129417681187</c:v>
                </c:pt>
                <c:pt idx="904">
                  <c:v>0.581070845658847</c:v>
                </c:pt>
                <c:pt idx="905">
                  <c:v>0.587137871916434</c:v>
                </c:pt>
                <c:pt idx="906">
                  <c:v>0.593334504997809</c:v>
                </c:pt>
                <c:pt idx="907">
                  <c:v>0.599664925856406</c:v>
                </c:pt>
                <c:pt idx="908">
                  <c:v>0.606133497225327</c:v>
                </c:pt>
                <c:pt idx="909">
                  <c:v>0.612744773605229</c:v>
                </c:pt>
                <c:pt idx="910">
                  <c:v>0.619503511918075</c:v>
                </c:pt>
                <c:pt idx="911">
                  <c:v>0.626414682879123</c:v>
                </c:pt>
                <c:pt idx="912">
                  <c:v>0.633483483144265</c:v>
                </c:pt>
                <c:pt idx="913">
                  <c:v>0.640715348295126</c:v>
                </c:pt>
                <c:pt idx="914">
                  <c:v>0.648115966730089</c:v>
                </c:pt>
                <c:pt idx="915">
                  <c:v>0.655691294535872</c:v>
                </c:pt>
                <c:pt idx="916">
                  <c:v>0.663447571421355</c:v>
                </c:pt>
                <c:pt idx="917">
                  <c:v>0.671391337803253</c:v>
                </c:pt>
                <c:pt idx="918">
                  <c:v>0.679529453141956</c:v>
                </c:pt>
                <c:pt idx="919">
                  <c:v>0.687869115635588</c:v>
                </c:pt>
                <c:pt idx="920">
                  <c:v>0.696417883391107</c:v>
                </c:pt>
                <c:pt idx="921">
                  <c:v>0.705183697203351</c:v>
                </c:pt>
                <c:pt idx="922">
                  <c:v>0.714174905086309</c:v>
                </c:pt>
                <c:pt idx="923">
                  <c:v>0.723400288715922</c:v>
                </c:pt>
                <c:pt idx="924">
                  <c:v>0.732869091960473</c:v>
                </c:pt>
                <c:pt idx="925">
                  <c:v>0.742591051693413</c:v>
                </c:pt>
                <c:pt idx="926">
                  <c:v>0.752576431104516</c:v>
                </c:pt>
                <c:pt idx="927">
                  <c:v>0.762836055748943</c:v>
                </c:pt>
                <c:pt idx="928">
                  <c:v>0.773381352600394</c:v>
                </c:pt>
                <c:pt idx="929">
                  <c:v>0.784224392404525</c:v>
                </c:pt>
                <c:pt idx="930">
                  <c:v>0.795377935662657</c:v>
                </c:pt>
                <c:pt idx="931">
                  <c:v>0.806855482614073</c:v>
                </c:pt>
                <c:pt idx="932">
                  <c:v>0.818671327628511</c:v>
                </c:pt>
                <c:pt idx="933">
                  <c:v>0.830840618469632</c:v>
                </c:pt>
                <c:pt idx="934">
                  <c:v>0.843379420946076</c:v>
                </c:pt>
                <c:pt idx="935">
                  <c:v>0.856304789530299</c:v>
                </c:pt>
                <c:pt idx="936">
                  <c:v>0.869634844597942</c:v>
                </c:pt>
                <c:pt idx="937">
                  <c:v>0.883388857023314</c:v>
                </c:pt>
                <c:pt idx="938">
                  <c:v>0.897587340961545</c:v>
                </c:pt>
                <c:pt idx="939">
                  <c:v>0.91225215575685</c:v>
                </c:pt>
                <c:pt idx="940">
                  <c:v>0.927406618041616</c:v>
                </c:pt>
                <c:pt idx="941">
                  <c:v>0.943075625235401</c:v>
                </c:pt>
                <c:pt idx="942">
                  <c:v>0.95928579181969</c:v>
                </c:pt>
                <c:pt idx="943">
                  <c:v>0.976065599957357</c:v>
                </c:pt>
                <c:pt idx="944">
                  <c:v>0.993445566249939</c:v>
                </c:pt>
                <c:pt idx="945">
                  <c:v>1.011458426686596</c:v>
                </c:pt>
                <c:pt idx="946">
                  <c:v>1.030139342142973</c:v>
                </c:pt>
                <c:pt idx="947">
                  <c:v>1.049526127144065</c:v>
                </c:pt>
                <c:pt idx="948">
                  <c:v>1.069659505022819</c:v>
                </c:pt>
                <c:pt idx="949">
                  <c:v>1.090583393097374</c:v>
                </c:pt>
                <c:pt idx="950">
                  <c:v>1.112345222069583</c:v>
                </c:pt>
                <c:pt idx="951">
                  <c:v>1.134996294533558</c:v>
                </c:pt>
                <c:pt idx="952">
                  <c:v>1.158592188297773</c:v>
                </c:pt>
                <c:pt idx="953">
                  <c:v>1.183193211195106</c:v>
                </c:pt>
                <c:pt idx="954">
                  <c:v>1.208864915215925</c:v>
                </c:pt>
                <c:pt idx="955">
                  <c:v>1.235678679192253</c:v>
                </c:pt>
                <c:pt idx="956">
                  <c:v>1.263712370938864</c:v>
                </c:pt>
                <c:pt idx="957">
                  <c:v>1.293051101786158</c:v>
                </c:pt>
                <c:pt idx="958">
                  <c:v>1.323788088903454</c:v>
                </c:pt>
                <c:pt idx="959">
                  <c:v>1.356025643815927</c:v>
                </c:pt>
                <c:pt idx="960">
                  <c:v>1.389876309199089</c:v>
                </c:pt>
                <c:pt idx="961">
                  <c:v>1.425464170564732</c:v>
                </c:pt>
                <c:pt idx="962">
                  <c:v>1.462926375055172</c:v>
                </c:pt>
                <c:pt idx="963">
                  <c:v>1.502414896528454</c:v>
                </c:pt>
                <c:pt idx="964">
                  <c:v>1.544098594824427</c:v>
                </c:pt>
                <c:pt idx="965">
                  <c:v>1.588165628047855</c:v>
                </c:pt>
                <c:pt idx="966">
                  <c:v>1.634826290548555</c:v>
                </c:pt>
                <c:pt idx="967">
                  <c:v>1.684316366897914</c:v>
                </c:pt>
                <c:pt idx="968">
                  <c:v>1.736901114736014</c:v>
                </c:pt>
                <c:pt idx="969">
                  <c:v>1.792880018492384</c:v>
                </c:pt>
                <c:pt idx="970">
                  <c:v>1.85259249385091</c:v>
                </c:pt>
                <c:pt idx="971">
                  <c:v>1.916424772448863</c:v>
                </c:pt>
                <c:pt idx="972">
                  <c:v>1.984818261868566</c:v>
                </c:pt>
                <c:pt idx="973">
                  <c:v>2.058279763405006</c:v>
                </c:pt>
                <c:pt idx="974">
                  <c:v>2.137394047779798</c:v>
                </c:pt>
                <c:pt idx="975">
                  <c:v>2.22283944902652</c:v>
                </c:pt>
                <c:pt idx="976">
                  <c:v>2.315407356847356</c:v>
                </c:pt>
                <c:pt idx="977">
                  <c:v>2.416026793932374</c:v>
                </c:pt>
                <c:pt idx="978">
                  <c:v>2.525795696184034</c:v>
                </c:pt>
                <c:pt idx="979">
                  <c:v>2.646021130148713</c:v>
                </c:pt>
                <c:pt idx="980">
                  <c:v>2.778271575677682</c:v>
                </c:pt>
                <c:pt idx="981">
                  <c:v>2.924445718902075</c:v>
                </c:pt>
                <c:pt idx="982">
                  <c:v>3.086864176199523</c:v>
                </c:pt>
                <c:pt idx="983">
                  <c:v>3.268393591325472</c:v>
                </c:pt>
                <c:pt idx="984">
                  <c:v>3.472617268968748</c:v>
                </c:pt>
                <c:pt idx="985">
                  <c:v>3.704074061729351</c:v>
                </c:pt>
                <c:pt idx="986">
                  <c:v>3.968599637229592</c:v>
                </c:pt>
                <c:pt idx="987">
                  <c:v>4.273825253122665</c:v>
                </c:pt>
                <c:pt idx="988">
                  <c:v>4.62992591960552</c:v>
                </c:pt>
                <c:pt idx="989">
                  <c:v>5.050776650575112</c:v>
                </c:pt>
                <c:pt idx="990">
                  <c:v>5.555802465478409</c:v>
                </c:pt>
                <c:pt idx="991">
                  <c:v>6.173061725729056</c:v>
                </c:pt>
                <c:pt idx="992">
                  <c:v>6.944641973436553</c:v>
                </c:pt>
                <c:pt idx="993">
                  <c:v>7.936680774760437</c:v>
                </c:pt>
                <c:pt idx="994">
                  <c:v>9.25940740661865</c:v>
                </c:pt>
                <c:pt idx="995">
                  <c:v>11.11123456744595</c:v>
                </c:pt>
                <c:pt idx="996">
                  <c:v>13.88898765408994</c:v>
                </c:pt>
                <c:pt idx="997">
                  <c:v>18.51859259249927</c:v>
                </c:pt>
                <c:pt idx="998">
                  <c:v>27.7778271604768</c:v>
                </c:pt>
                <c:pt idx="999">
                  <c:v>55.55558024695887</c:v>
                </c:pt>
                <c:pt idx="1001">
                  <c:v>-55.55558024686096</c:v>
                </c:pt>
                <c:pt idx="1002">
                  <c:v>-27.77782716045232</c:v>
                </c:pt>
                <c:pt idx="1003">
                  <c:v>-18.51859259248839</c:v>
                </c:pt>
                <c:pt idx="1004">
                  <c:v>-13.88898765408382</c:v>
                </c:pt>
                <c:pt idx="1005">
                  <c:v>-11.11123456744203</c:v>
                </c:pt>
                <c:pt idx="1006">
                  <c:v>-9.25940740661593</c:v>
                </c:pt>
                <c:pt idx="1007">
                  <c:v>-7.936680774758438</c:v>
                </c:pt>
                <c:pt idx="1008">
                  <c:v>-6.944641973435023</c:v>
                </c:pt>
                <c:pt idx="1009">
                  <c:v>-6.173061725727847</c:v>
                </c:pt>
                <c:pt idx="1010">
                  <c:v>-5.555802465477431</c:v>
                </c:pt>
                <c:pt idx="1011">
                  <c:v>-5.050776650574303</c:v>
                </c:pt>
                <c:pt idx="1012">
                  <c:v>-4.629925919604839</c:v>
                </c:pt>
                <c:pt idx="1013">
                  <c:v>-4.273825253122085</c:v>
                </c:pt>
                <c:pt idx="1014">
                  <c:v>-3.968599637229092</c:v>
                </c:pt>
                <c:pt idx="1015">
                  <c:v>-3.704074061728916</c:v>
                </c:pt>
                <c:pt idx="1016">
                  <c:v>-3.472617268968365</c:v>
                </c:pt>
                <c:pt idx="1017">
                  <c:v>-3.268393591325132</c:v>
                </c:pt>
                <c:pt idx="1018">
                  <c:v>-3.086864176199221</c:v>
                </c:pt>
                <c:pt idx="1019">
                  <c:v>-2.924445718901804</c:v>
                </c:pt>
                <c:pt idx="1020">
                  <c:v>-2.778271575677436</c:v>
                </c:pt>
                <c:pt idx="1021">
                  <c:v>-2.646021130148491</c:v>
                </c:pt>
                <c:pt idx="1022">
                  <c:v>-2.525795696183832</c:v>
                </c:pt>
                <c:pt idx="1023">
                  <c:v>-2.416026793932189</c:v>
                </c:pt>
                <c:pt idx="1024">
                  <c:v>-2.315407356847186</c:v>
                </c:pt>
                <c:pt idx="1025">
                  <c:v>-2.222839449026362</c:v>
                </c:pt>
                <c:pt idx="1026">
                  <c:v>-2.137394047779654</c:v>
                </c:pt>
                <c:pt idx="1027">
                  <c:v>-2.058279763404871</c:v>
                </c:pt>
                <c:pt idx="1028">
                  <c:v>-1.984818261868441</c:v>
                </c:pt>
                <c:pt idx="1029">
                  <c:v>-1.916424772448746</c:v>
                </c:pt>
                <c:pt idx="1030">
                  <c:v>-1.852592493850802</c:v>
                </c:pt>
                <c:pt idx="1031">
                  <c:v>-1.792880018492282</c:v>
                </c:pt>
                <c:pt idx="1032">
                  <c:v>-1.736901114735918</c:v>
                </c:pt>
                <c:pt idx="1033">
                  <c:v>-1.684316366897824</c:v>
                </c:pt>
                <c:pt idx="1034">
                  <c:v>-1.63482629054847</c:v>
                </c:pt>
                <c:pt idx="1035">
                  <c:v>-1.588165628047775</c:v>
                </c:pt>
                <c:pt idx="1036">
                  <c:v>-1.544098594824351</c:v>
                </c:pt>
                <c:pt idx="1037">
                  <c:v>-1.502414896528383</c:v>
                </c:pt>
                <c:pt idx="1038">
                  <c:v>-1.462926375055104</c:v>
                </c:pt>
                <c:pt idx="1039">
                  <c:v>-1.425464170564668</c:v>
                </c:pt>
                <c:pt idx="1040">
                  <c:v>-1.389876309199028</c:v>
                </c:pt>
                <c:pt idx="1041">
                  <c:v>-1.356025643815868</c:v>
                </c:pt>
                <c:pt idx="1042">
                  <c:v>-1.323788088903398</c:v>
                </c:pt>
                <c:pt idx="1043">
                  <c:v>-1.293051101786105</c:v>
                </c:pt>
                <c:pt idx="1044">
                  <c:v>-1.263712370938813</c:v>
                </c:pt>
                <c:pt idx="1045">
                  <c:v>-1.235678679192205</c:v>
                </c:pt>
                <c:pt idx="1046">
                  <c:v>-1.208864915215879</c:v>
                </c:pt>
                <c:pt idx="1047">
                  <c:v>-1.183193211195061</c:v>
                </c:pt>
                <c:pt idx="1048">
                  <c:v>-1.15859218829773</c:v>
                </c:pt>
                <c:pt idx="1049">
                  <c:v>-1.134996294533517</c:v>
                </c:pt>
                <c:pt idx="1050">
                  <c:v>-1.112345222069544</c:v>
                </c:pt>
                <c:pt idx="1051">
                  <c:v>-1.090583393097336</c:v>
                </c:pt>
                <c:pt idx="1052">
                  <c:v>-1.069659505022783</c:v>
                </c:pt>
                <c:pt idx="1053">
                  <c:v>-1.049526127144031</c:v>
                </c:pt>
                <c:pt idx="1054">
                  <c:v>-1.030139342142939</c:v>
                </c:pt>
                <c:pt idx="1055">
                  <c:v>-1.011458426686564</c:v>
                </c:pt>
                <c:pt idx="1056">
                  <c:v>-0.993445566249907</c:v>
                </c:pt>
                <c:pt idx="1057">
                  <c:v>-0.976065599957327</c:v>
                </c:pt>
                <c:pt idx="1058">
                  <c:v>-0.95928579181966</c:v>
                </c:pt>
                <c:pt idx="1059">
                  <c:v>-0.943075625235373</c:v>
                </c:pt>
                <c:pt idx="1060">
                  <c:v>-0.927406618041589</c:v>
                </c:pt>
                <c:pt idx="1061">
                  <c:v>-0.912252155756824</c:v>
                </c:pt>
                <c:pt idx="1062">
                  <c:v>-0.89758734096152</c:v>
                </c:pt>
                <c:pt idx="1063">
                  <c:v>-0.883388857023289</c:v>
                </c:pt>
                <c:pt idx="1064">
                  <c:v>-0.869634844597918</c:v>
                </c:pt>
                <c:pt idx="1065">
                  <c:v>-0.856304789530276</c:v>
                </c:pt>
                <c:pt idx="1066">
                  <c:v>-0.843379420946053</c:v>
                </c:pt>
                <c:pt idx="1067">
                  <c:v>-0.830840618469611</c:v>
                </c:pt>
                <c:pt idx="1068">
                  <c:v>-0.81867132762849</c:v>
                </c:pt>
                <c:pt idx="1069">
                  <c:v>-0.806855482614052</c:v>
                </c:pt>
                <c:pt idx="1070">
                  <c:v>-0.795377935662637</c:v>
                </c:pt>
                <c:pt idx="1071">
                  <c:v>-0.784224392404506</c:v>
                </c:pt>
                <c:pt idx="1072">
                  <c:v>-0.773381352600375</c:v>
                </c:pt>
                <c:pt idx="1073">
                  <c:v>-0.762836055748925</c:v>
                </c:pt>
                <c:pt idx="1074">
                  <c:v>-0.752576431104498</c:v>
                </c:pt>
                <c:pt idx="1075">
                  <c:v>-0.742591051693396</c:v>
                </c:pt>
                <c:pt idx="1076">
                  <c:v>-0.732869091960456</c:v>
                </c:pt>
                <c:pt idx="1077">
                  <c:v>-0.723400288715905</c:v>
                </c:pt>
                <c:pt idx="1078">
                  <c:v>-0.714174905086293</c:v>
                </c:pt>
                <c:pt idx="1079">
                  <c:v>-0.705183697203335</c:v>
                </c:pt>
                <c:pt idx="1080">
                  <c:v>-0.696417883391091</c:v>
                </c:pt>
                <c:pt idx="1081">
                  <c:v>-0.687869115635573</c:v>
                </c:pt>
                <c:pt idx="1082">
                  <c:v>-0.679529453141942</c:v>
                </c:pt>
                <c:pt idx="1083">
                  <c:v>-0.671391337803238</c:v>
                </c:pt>
                <c:pt idx="1084">
                  <c:v>-0.663447571421341</c:v>
                </c:pt>
                <c:pt idx="1085">
                  <c:v>-0.655691294535859</c:v>
                </c:pt>
                <c:pt idx="1086">
                  <c:v>-0.648115966730076</c:v>
                </c:pt>
                <c:pt idx="1087">
                  <c:v>-0.640715348295113</c:v>
                </c:pt>
                <c:pt idx="1088">
                  <c:v>-0.633483483144253</c:v>
                </c:pt>
                <c:pt idx="1089">
                  <c:v>-0.62641468287911</c:v>
                </c:pt>
                <c:pt idx="1090">
                  <c:v>-0.619503511918063</c:v>
                </c:pt>
                <c:pt idx="1091">
                  <c:v>-0.612744773605217</c:v>
                </c:pt>
                <c:pt idx="1092">
                  <c:v>-0.606133497225316</c:v>
                </c:pt>
                <c:pt idx="1093">
                  <c:v>-0.599664925856395</c:v>
                </c:pt>
                <c:pt idx="1094">
                  <c:v>-0.593334504997798</c:v>
                </c:pt>
                <c:pt idx="1095">
                  <c:v>-0.587137871916424</c:v>
                </c:pt>
                <c:pt idx="1096">
                  <c:v>-0.581070845658836</c:v>
                </c:pt>
                <c:pt idx="1097">
                  <c:v>-0.575129417681176</c:v>
                </c:pt>
                <c:pt idx="1098">
                  <c:v>-0.569309743052757</c:v>
                </c:pt>
                <c:pt idx="1099">
                  <c:v>-0.563608132192772</c:v>
                </c:pt>
                <c:pt idx="1100">
                  <c:v>-0.558021043102803</c:v>
                </c:pt>
                <c:pt idx="1101">
                  <c:v>-0.552545074060761</c:v>
                </c:pt>
                <c:pt idx="1102">
                  <c:v>-0.547176956744596</c:v>
                </c:pt>
                <c:pt idx="1103">
                  <c:v>-0.541913549756569</c:v>
                </c:pt>
                <c:pt idx="1104">
                  <c:v>-0.536751832521121</c:v>
                </c:pt>
                <c:pt idx="1105">
                  <c:v>-0.531688899531437</c:v>
                </c:pt>
                <c:pt idx="1106">
                  <c:v>-0.526721954921675</c:v>
                </c:pt>
                <c:pt idx="1107">
                  <c:v>-0.521848307343557</c:v>
                </c:pt>
                <c:pt idx="1108">
                  <c:v>-0.517065365127596</c:v>
                </c:pt>
                <c:pt idx="1109">
                  <c:v>-0.512370631710672</c:v>
                </c:pt>
                <c:pt idx="1110">
                  <c:v>-0.507761701313015</c:v>
                </c:pt>
                <c:pt idx="1111">
                  <c:v>-0.503236254848871</c:v>
                </c:pt>
                <c:pt idx="1112">
                  <c:v>-0.498792056056228</c:v>
                </c:pt>
                <c:pt idx="1113">
                  <c:v>-0.494426947832052</c:v>
                </c:pt>
                <c:pt idx="1114">
                  <c:v>-0.490138848760404</c:v>
                </c:pt>
                <c:pt idx="1115">
                  <c:v>-0.485925749821696</c:v>
                </c:pt>
                <c:pt idx="1116">
                  <c:v>-0.481785711272158</c:v>
                </c:pt>
                <c:pt idx="1117">
                  <c:v>-0.477716859683335</c:v>
                </c:pt>
                <c:pt idx="1118">
                  <c:v>-0.473717385132117</c:v>
                </c:pt>
                <c:pt idx="1119">
                  <c:v>-0.469785538532449</c:v>
                </c:pt>
                <c:pt idx="1120">
                  <c:v>-0.46591962910045</c:v>
                </c:pt>
                <c:pt idx="1121">
                  <c:v>-0.462118021945237</c:v>
                </c:pt>
                <c:pt idx="1122">
                  <c:v>-0.458379135778228</c:v>
                </c:pt>
                <c:pt idx="1123">
                  <c:v>-0.454701440734188</c:v>
                </c:pt>
                <c:pt idx="1124">
                  <c:v>-0.451083456297704</c:v>
                </c:pt>
                <c:pt idx="1125">
                  <c:v>-0.447523749329198</c:v>
                </c:pt>
                <c:pt idx="1126">
                  <c:v>-0.44402093218493</c:v>
                </c:pt>
                <c:pt idx="1127">
                  <c:v>-0.440573660925828</c:v>
                </c:pt>
                <c:pt idx="1128">
                  <c:v>-0.437180633610269</c:v>
                </c:pt>
                <c:pt idx="1129">
                  <c:v>-0.433840588666277</c:v>
                </c:pt>
                <c:pt idx="1130">
                  <c:v>-0.430552303338845</c:v>
                </c:pt>
                <c:pt idx="1131">
                  <c:v>-0.427314592208368</c:v>
                </c:pt>
                <c:pt idx="1132">
                  <c:v>-0.424126305776426</c:v>
                </c:pt>
                <c:pt idx="1133">
                  <c:v>-0.420986329115364</c:v>
                </c:pt>
                <c:pt idx="1134">
                  <c:v>-0.417893580578341</c:v>
                </c:pt>
                <c:pt idx="1135">
                  <c:v>-0.414847010566703</c:v>
                </c:pt>
                <c:pt idx="1136">
                  <c:v>-0.411845600351746</c:v>
                </c:pt>
                <c:pt idx="1137">
                  <c:v>-0.408888360948074</c:v>
                </c:pt>
                <c:pt idx="1138">
                  <c:v>-0.405974332035943</c:v>
                </c:pt>
                <c:pt idx="1139">
                  <c:v>-0.403102580930127</c:v>
                </c:pt>
                <c:pt idx="1140">
                  <c:v>-0.400272201592965</c:v>
                </c:pt>
                <c:pt idx="1141">
                  <c:v>-0.397482313689419</c:v>
                </c:pt>
                <c:pt idx="1142">
                  <c:v>-0.394732061682048</c:v>
                </c:pt>
                <c:pt idx="1143">
                  <c:v>-0.392020613963963</c:v>
                </c:pt>
                <c:pt idx="1144">
                  <c:v>-0.389347162027904</c:v>
                </c:pt>
                <c:pt idx="1145">
                  <c:v>-0.386710919669702</c:v>
                </c:pt>
                <c:pt idx="1146">
                  <c:v>-0.384111122224475</c:v>
                </c:pt>
                <c:pt idx="1147">
                  <c:v>-0.381547025834002</c:v>
                </c:pt>
                <c:pt idx="1148">
                  <c:v>-0.379017906743791</c:v>
                </c:pt>
                <c:pt idx="1149">
                  <c:v>-0.376523060628464</c:v>
                </c:pt>
                <c:pt idx="1150">
                  <c:v>-0.374061801944115</c:v>
                </c:pt>
                <c:pt idx="1151">
                  <c:v>-0.371633463306411</c:v>
                </c:pt>
                <c:pt idx="1152">
                  <c:v>-0.369237394893239</c:v>
                </c:pt>
                <c:pt idx="1153">
                  <c:v>-0.366872963870773</c:v>
                </c:pt>
                <c:pt idx="1154">
                  <c:v>-0.364539553841912</c:v>
                </c:pt>
                <c:pt idx="1155">
                  <c:v>-0.362236564316062</c:v>
                </c:pt>
                <c:pt idx="1156">
                  <c:v>-0.359963410199312</c:v>
                </c:pt>
                <c:pt idx="1157">
                  <c:v>-0.357719521304095</c:v>
                </c:pt>
                <c:pt idx="1158">
                  <c:v>-0.355504341877468</c:v>
                </c:pt>
                <c:pt idx="1159">
                  <c:v>-0.353317330147196</c:v>
                </c:pt>
                <c:pt idx="1160">
                  <c:v>-0.351157957884853</c:v>
                </c:pt>
                <c:pt idx="1161">
                  <c:v>-0.349025709985208</c:v>
                </c:pt>
                <c:pt idx="1162">
                  <c:v>-0.346920084061191</c:v>
                </c:pt>
                <c:pt idx="1163">
                  <c:v>-0.344840590053763</c:v>
                </c:pt>
                <c:pt idx="1164">
                  <c:v>-0.342786749856063</c:v>
                </c:pt>
                <c:pt idx="1165">
                  <c:v>-0.340758096951221</c:v>
                </c:pt>
                <c:pt idx="1166">
                  <c:v>-0.338754176063266</c:v>
                </c:pt>
                <c:pt idx="1167">
                  <c:v>-0.336774542820568</c:v>
                </c:pt>
                <c:pt idx="1168">
                  <c:v>-0.334818763431305</c:v>
                </c:pt>
                <c:pt idx="1169">
                  <c:v>-0.332886414370457</c:v>
                </c:pt>
                <c:pt idx="1170">
                  <c:v>-0.330977082077835</c:v>
                </c:pt>
                <c:pt idx="1171">
                  <c:v>-0.329090362666717</c:v>
                </c:pt>
                <c:pt idx="1172">
                  <c:v>-0.32722586164264</c:v>
                </c:pt>
                <c:pt idx="1173">
                  <c:v>-0.325383193631953</c:v>
                </c:pt>
                <c:pt idx="1174">
                  <c:v>-0.323561982119718</c:v>
                </c:pt>
                <c:pt idx="1175">
                  <c:v>-0.321761859196611</c:v>
                </c:pt>
                <c:pt idx="1176">
                  <c:v>-0.319982465314442</c:v>
                </c:pt>
                <c:pt idx="1177">
                  <c:v>-0.318223449049966</c:v>
                </c:pt>
                <c:pt idx="1178">
                  <c:v>-0.316484466876653</c:v>
                </c:pt>
                <c:pt idx="1179">
                  <c:v>-0.314765182944115</c:v>
                </c:pt>
                <c:pt idx="1180">
                  <c:v>-0.313065268864875</c:v>
                </c:pt>
                <c:pt idx="1181">
                  <c:v>-0.311384403508212</c:v>
                </c:pt>
                <c:pt idx="1182">
                  <c:v>-0.309722272800801</c:v>
                </c:pt>
                <c:pt idx="1183">
                  <c:v>-0.308078569533889</c:v>
                </c:pt>
                <c:pt idx="1184">
                  <c:v>-0.306452993176754</c:v>
                </c:pt>
                <c:pt idx="1185">
                  <c:v>-0.304845249696225</c:v>
                </c:pt>
                <c:pt idx="1186">
                  <c:v>-0.303255051382012</c:v>
                </c:pt>
                <c:pt idx="1187">
                  <c:v>-0.301682116677647</c:v>
                </c:pt>
                <c:pt idx="1188">
                  <c:v>-0.300126170016822</c:v>
                </c:pt>
                <c:pt idx="1189">
                  <c:v>-0.298586941664914</c:v>
                </c:pt>
                <c:pt idx="1190">
                  <c:v>-0.297064167565527</c:v>
                </c:pt>
                <c:pt idx="1191">
                  <c:v>-0.295557589191842</c:v>
                </c:pt>
                <c:pt idx="1192">
                  <c:v>-0.294066953402623</c:v>
                </c:pt>
                <c:pt idx="1193">
                  <c:v>-0.292592012302689</c:v>
                </c:pt>
                <c:pt idx="1194">
                  <c:v>-0.291132523107715</c:v>
                </c:pt>
                <c:pt idx="1195">
                  <c:v>-0.289688248013178</c:v>
                </c:pt>
                <c:pt idx="1196">
                  <c:v>-0.288258954067323</c:v>
                </c:pt>
                <c:pt idx="1197">
                  <c:v>-0.286844413048003</c:v>
                </c:pt>
                <c:pt idx="1198">
                  <c:v>-0.285444401343235</c:v>
                </c:pt>
                <c:pt idx="1199">
                  <c:v>-0.284058699835377</c:v>
                </c:pt>
                <c:pt idx="1200">
                  <c:v>-0.282687093788764</c:v>
                </c:pt>
                <c:pt idx="1201">
                  <c:v>-0.281329372740706</c:v>
                </c:pt>
                <c:pt idx="1202">
                  <c:v>-0.279985330395723</c:v>
                </c:pt>
                <c:pt idx="1203">
                  <c:v>-0.278654764522902</c:v>
                </c:pt>
                <c:pt idx="1204">
                  <c:v>-0.27733747685628</c:v>
                </c:pt>
                <c:pt idx="1205">
                  <c:v>-0.276033272998135</c:v>
                </c:pt>
                <c:pt idx="1206">
                  <c:v>-0.2747419623251</c:v>
                </c:pt>
                <c:pt idx="1207">
                  <c:v>-0.273463357896993</c:v>
                </c:pt>
                <c:pt idx="1208">
                  <c:v>-0.272197276368281</c:v>
                </c:pt>
                <c:pt idx="1209">
                  <c:v>-0.270943537902084</c:v>
                </c:pt>
                <c:pt idx="1210">
                  <c:v>-0.269701966086636</c:v>
                </c:pt>
                <c:pt idx="1211">
                  <c:v>-0.268472387854123</c:v>
                </c:pt>
                <c:pt idx="1212">
                  <c:v>-0.267254633401816</c:v>
                </c:pt>
                <c:pt idx="1213">
                  <c:v>-0.266048536115423</c:v>
                </c:pt>
                <c:pt idx="1214">
                  <c:v>-0.264853932494602</c:v>
                </c:pt>
                <c:pt idx="1215">
                  <c:v>-0.263670662080533</c:v>
                </c:pt>
                <c:pt idx="1216">
                  <c:v>-0.262498567385524</c:v>
                </c:pt>
                <c:pt idx="1217">
                  <c:v>-0.261337493824545</c:v>
                </c:pt>
                <c:pt idx="1218">
                  <c:v>-0.260187289648654</c:v>
                </c:pt>
                <c:pt idx="1219">
                  <c:v>-0.259047805880253</c:v>
                </c:pt>
                <c:pt idx="1220">
                  <c:v>-0.257918896250097</c:v>
                </c:pt>
                <c:pt idx="1221">
                  <c:v>-0.256800417136021</c:v>
                </c:pt>
                <c:pt idx="1222">
                  <c:v>-0.255692227503324</c:v>
                </c:pt>
                <c:pt idx="1223">
                  <c:v>-0.254594188846754</c:v>
                </c:pt>
                <c:pt idx="1224">
                  <c:v>-0.253506165134046</c:v>
                </c:pt>
                <c:pt idx="1225">
                  <c:v>-0.252428022750968</c:v>
                </c:pt>
                <c:pt idx="1226">
                  <c:v>-0.251359630447826</c:v>
                </c:pt>
                <c:pt idx="1227">
                  <c:v>-0.250300859287384</c:v>
                </c:pt>
                <c:pt idx="1228">
                  <c:v>-0.249251582594147</c:v>
                </c:pt>
                <c:pt idx="1229">
                  <c:v>-0.248211675904984</c:v>
                </c:pt>
                <c:pt idx="1230">
                  <c:v>-0.247181016921034</c:v>
                </c:pt>
                <c:pt idx="1231">
                  <c:v>-0.246159485460857</c:v>
                </c:pt>
                <c:pt idx="1232">
                  <c:v>-0.245146963414801</c:v>
                </c:pt>
                <c:pt idx="1233">
                  <c:v>-0.244143334700549</c:v>
                </c:pt>
                <c:pt idx="1234">
                  <c:v>-0.243148485219793</c:v>
                </c:pt>
                <c:pt idx="1235">
                  <c:v>-0.242162302816027</c:v>
                </c:pt>
                <c:pt idx="1236">
                  <c:v>-0.241184677233407</c:v>
                </c:pt>
                <c:pt idx="1237">
                  <c:v>-0.24021550007665</c:v>
                </c:pt>
                <c:pt idx="1238">
                  <c:v>-0.23925466477195</c:v>
                </c:pt>
                <c:pt idx="1239">
                  <c:v>-0.238302066528872</c:v>
                </c:pt>
                <c:pt idx="1240">
                  <c:v>-0.237357602303199</c:v>
                </c:pt>
                <c:pt idx="1241">
                  <c:v>-0.236421170760704</c:v>
                </c:pt>
                <c:pt idx="1242">
                  <c:v>-0.235492672241819</c:v>
                </c:pt>
                <c:pt idx="1243">
                  <c:v>-0.234572008727179</c:v>
                </c:pt>
                <c:pt idx="1244">
                  <c:v>-0.233659083804012</c:v>
                </c:pt>
                <c:pt idx="1245">
                  <c:v>-0.232753802633351</c:v>
                </c:pt>
                <c:pt idx="1246">
                  <c:v>-0.231856071918046</c:v>
                </c:pt>
                <c:pt idx="1247">
                  <c:v>-0.230965799871557</c:v>
                </c:pt>
                <c:pt idx="1248">
                  <c:v>-0.230082896187495</c:v>
                </c:pt>
                <c:pt idx="1249">
                  <c:v>-0.229207272009902</c:v>
                </c:pt>
                <c:pt idx="1250">
                  <c:v>-0.228338839904245</c:v>
                </c:pt>
                <c:pt idx="1251">
                  <c:v>-0.227477513829096</c:v>
                </c:pt>
                <c:pt idx="1252">
                  <c:v>-0.226623209108499</c:v>
                </c:pt>
                <c:pt idx="1253">
                  <c:v>-0.225775842404979</c:v>
                </c:pt>
                <c:pt idx="1254">
                  <c:v>-0.224935331693197</c:v>
                </c:pt>
                <c:pt idx="1255">
                  <c:v>-0.224101596234221</c:v>
                </c:pt>
                <c:pt idx="1256">
                  <c:v>-0.223274556550405</c:v>
                </c:pt>
                <c:pt idx="1257">
                  <c:v>-0.222454134400847</c:v>
                </c:pt>
                <c:pt idx="1258">
                  <c:v>-0.221640252757421</c:v>
                </c:pt>
                <c:pt idx="1259">
                  <c:v>-0.22083283578137</c:v>
                </c:pt>
                <c:pt idx="1260">
                  <c:v>-0.220031808800431</c:v>
                </c:pt>
                <c:pt idx="1261">
                  <c:v>-0.219237098286486</c:v>
                </c:pt>
                <c:pt idx="1262">
                  <c:v>-0.218448631833733</c:v>
                </c:pt>
                <c:pt idx="1263">
                  <c:v>-0.217666338137349</c:v>
                </c:pt>
                <c:pt idx="1264">
                  <c:v>-0.216890146972633</c:v>
                </c:pt>
                <c:pt idx="1265">
                  <c:v>-0.216119989174636</c:v>
                </c:pt>
                <c:pt idx="1266">
                  <c:v>-0.215355796618232</c:v>
                </c:pt>
                <c:pt idx="1267">
                  <c:v>-0.214597502198653</c:v>
                </c:pt>
                <c:pt idx="1268">
                  <c:v>-0.213845039812452</c:v>
                </c:pt>
                <c:pt idx="1269">
                  <c:v>-0.213098344338887</c:v>
                </c:pt>
                <c:pt idx="1270">
                  <c:v>-0.212357351621731</c:v>
                </c:pt>
                <c:pt idx="1271">
                  <c:v>-0.211621998451469</c:v>
                </c:pt>
                <c:pt idx="1272">
                  <c:v>-0.210892222547901</c:v>
                </c:pt>
                <c:pt idx="1273">
                  <c:v>-0.210167962543123</c:v>
                </c:pt>
                <c:pt idx="1274">
                  <c:v>-0.209449157964873</c:v>
                </c:pt>
                <c:pt idx="1275">
                  <c:v>-0.208735749220256</c:v>
                </c:pt>
                <c:pt idx="1276">
                  <c:v>-0.208027677579808</c:v>
                </c:pt>
                <c:pt idx="1277">
                  <c:v>-0.207324885161912</c:v>
                </c:pt>
                <c:pt idx="1278">
                  <c:v>-0.206627314917552</c:v>
                </c:pt>
                <c:pt idx="1279">
                  <c:v>-0.205934910615389</c:v>
                </c:pt>
                <c:pt idx="1280">
                  <c:v>-0.205247616827165</c:v>
                </c:pt>
                <c:pt idx="1281">
                  <c:v>-0.204565378913407</c:v>
                </c:pt>
                <c:pt idx="1282">
                  <c:v>-0.203888143009449</c:v>
                </c:pt>
                <c:pt idx="1283">
                  <c:v>-0.203215856011738</c:v>
                </c:pt>
                <c:pt idx="1284">
                  <c:v>-0.202548465564438</c:v>
                </c:pt>
                <c:pt idx="1285">
                  <c:v>-0.201885920046312</c:v>
                </c:pt>
                <c:pt idx="1286">
                  <c:v>-0.201228168557878</c:v>
                </c:pt>
                <c:pt idx="1287">
                  <c:v>-0.200575160908839</c:v>
                </c:pt>
                <c:pt idx="1288">
                  <c:v>-0.199926847605766</c:v>
                </c:pt>
                <c:pt idx="1289">
                  <c:v>-0.19928317984005</c:v>
                </c:pt>
                <c:pt idx="1290">
                  <c:v>-0.198644109476086</c:v>
                </c:pt>
                <c:pt idx="1291">
                  <c:v>-0.198009589039717</c:v>
                </c:pt>
                <c:pt idx="1292">
                  <c:v>-0.197379571706905</c:v>
                </c:pt>
                <c:pt idx="1293">
                  <c:v>-0.196754011292637</c:v>
                </c:pt>
                <c:pt idx="1294">
                  <c:v>-0.196132862240063</c:v>
                </c:pt>
                <c:pt idx="1295">
                  <c:v>-0.19551607960984</c:v>
                </c:pt>
                <c:pt idx="1296">
                  <c:v>-0.194903619069712</c:v>
                </c:pt>
                <c:pt idx="1297">
                  <c:v>-0.194295436884284</c:v>
                </c:pt>
                <c:pt idx="1298">
                  <c:v>-0.193691489905008</c:v>
                </c:pt>
                <c:pt idx="1299">
                  <c:v>-0.193091735560375</c:v>
                </c:pt>
                <c:pt idx="1300">
                  <c:v>-0.192496131846291</c:v>
                </c:pt>
                <c:pt idx="1301">
                  <c:v>-0.19190463731666</c:v>
                </c:pt>
                <c:pt idx="1302">
                  <c:v>-0.191317211074139</c:v>
                </c:pt>
                <c:pt idx="1303">
                  <c:v>-0.190733812761088</c:v>
                </c:pt>
                <c:pt idx="1304">
                  <c:v>-0.190154402550691</c:v>
                </c:pt>
                <c:pt idx="1305">
                  <c:v>-0.189578941138257</c:v>
                </c:pt>
                <c:pt idx="1306">
                  <c:v>-0.189007389732687</c:v>
                </c:pt>
                <c:pt idx="1307">
                  <c:v>-0.18843971004811</c:v>
                </c:pt>
                <c:pt idx="1308">
                  <c:v>-0.187875864295684</c:v>
                </c:pt>
                <c:pt idx="1309">
                  <c:v>-0.18731581517555</c:v>
                </c:pt>
                <c:pt idx="1310">
                  <c:v>-0.186759525868951</c:v>
                </c:pt>
                <c:pt idx="1311">
                  <c:v>-0.186206960030491</c:v>
                </c:pt>
                <c:pt idx="1312">
                  <c:v>-0.185658081780557</c:v>
                </c:pt>
                <c:pt idx="1313">
                  <c:v>-0.185112855697873</c:v>
                </c:pt>
                <c:pt idx="1314">
                  <c:v>-0.184571246812207</c:v>
                </c:pt>
                <c:pt idx="1315">
                  <c:v>-0.184033220597206</c:v>
                </c:pt>
                <c:pt idx="1316">
                  <c:v>-0.18349874296338</c:v>
                </c:pt>
                <c:pt idx="1317">
                  <c:v>-0.182967780251206</c:v>
                </c:pt>
                <c:pt idx="1318">
                  <c:v>-0.182440299224374</c:v>
                </c:pt>
                <c:pt idx="1319">
                  <c:v>-0.181916267063146</c:v>
                </c:pt>
                <c:pt idx="1320">
                  <c:v>-0.181395651357858</c:v>
                </c:pt>
                <c:pt idx="1321">
                  <c:v>-0.180878420102522</c:v>
                </c:pt>
                <c:pt idx="1322">
                  <c:v>-0.180364541688567</c:v>
                </c:pt>
                <c:pt idx="1323">
                  <c:v>-0.179853984898683</c:v>
                </c:pt>
                <c:pt idx="1324">
                  <c:v>-0.179346718900786</c:v>
                </c:pt>
                <c:pt idx="1325">
                  <c:v>-0.178842713242089</c:v>
                </c:pt>
                <c:pt idx="1326">
                  <c:v>-0.178341937843288</c:v>
                </c:pt>
                <c:pt idx="1327">
                  <c:v>-0.17784436299285</c:v>
                </c:pt>
                <c:pt idx="1328">
                  <c:v>-0.177349959341407</c:v>
                </c:pt>
                <c:pt idx="1329">
                  <c:v>-0.176858697896256</c:v>
                </c:pt>
                <c:pt idx="1330">
                  <c:v>-0.176370550015949</c:v>
                </c:pt>
                <c:pt idx="1331">
                  <c:v>-0.175885487404994</c:v>
                </c:pt>
                <c:pt idx="1332">
                  <c:v>-0.175403482108642</c:v>
                </c:pt>
                <c:pt idx="1333">
                  <c:v>-0.174924506507772</c:v>
                </c:pt>
                <c:pt idx="1334">
                  <c:v>-0.174448533313866</c:v>
                </c:pt>
                <c:pt idx="1335">
                  <c:v>-0.173975535564078</c:v>
                </c:pt>
                <c:pt idx="1336">
                  <c:v>-0.173505486616384</c:v>
                </c:pt>
                <c:pt idx="1337">
                  <c:v>-0.173038360144826</c:v>
                </c:pt>
                <c:pt idx="1338">
                  <c:v>-0.172574130134837</c:v>
                </c:pt>
                <c:pt idx="1339">
                  <c:v>-0.172112770878645</c:v>
                </c:pt>
                <c:pt idx="1340">
                  <c:v>-0.171654256970767</c:v>
                </c:pt>
                <c:pt idx="1341">
                  <c:v>-0.171198563303573</c:v>
                </c:pt>
                <c:pt idx="1342">
                  <c:v>-0.170745665062933</c:v>
                </c:pt>
                <c:pt idx="1343">
                  <c:v>-0.170295537723941</c:v>
                </c:pt>
                <c:pt idx="1344">
                  <c:v>-0.169848157046709</c:v>
                </c:pt>
                <c:pt idx="1345">
                  <c:v>-0.169403499072237</c:v>
                </c:pt>
                <c:pt idx="1346">
                  <c:v>-0.168961540118357</c:v>
                </c:pt>
                <c:pt idx="1347">
                  <c:v>-0.168522256775742</c:v>
                </c:pt>
                <c:pt idx="1348">
                  <c:v>-0.168085625903989</c:v>
                </c:pt>
                <c:pt idx="1349">
                  <c:v>-0.167651624627762</c:v>
                </c:pt>
                <c:pt idx="1350">
                  <c:v>-0.16722023033301</c:v>
                </c:pt>
                <c:pt idx="1351">
                  <c:v>-0.166791420663245</c:v>
                </c:pt>
                <c:pt idx="1352">
                  <c:v>-0.166365173515883</c:v>
                </c:pt>
                <c:pt idx="1353">
                  <c:v>-0.165941467038647</c:v>
                </c:pt>
                <c:pt idx="1354">
                  <c:v>-0.165520279626036</c:v>
                </c:pt>
                <c:pt idx="1355">
                  <c:v>-0.165101589915843</c:v>
                </c:pt>
                <c:pt idx="1356">
                  <c:v>-0.164685376785747</c:v>
                </c:pt>
                <c:pt idx="1357">
                  <c:v>-0.164271619349946</c:v>
                </c:pt>
                <c:pt idx="1358">
                  <c:v>-0.163860296955859</c:v>
                </c:pt>
                <c:pt idx="1359">
                  <c:v>-0.163451389180877</c:v>
                </c:pt>
                <c:pt idx="1360">
                  <c:v>-0.163044875829167</c:v>
                </c:pt>
                <c:pt idx="1361">
                  <c:v>-0.162640736928537</c:v>
                </c:pt>
                <c:pt idx="1362">
                  <c:v>-0.162238952727341</c:v>
                </c:pt>
                <c:pt idx="1363">
                  <c:v>-0.161839503691447</c:v>
                </c:pt>
                <c:pt idx="1364">
                  <c:v>-0.161442370501247</c:v>
                </c:pt>
                <c:pt idx="1365">
                  <c:v>-0.161047534048717</c:v>
                </c:pt>
                <c:pt idx="1366">
                  <c:v>-0.160654975434533</c:v>
                </c:pt>
                <c:pt idx="1367">
                  <c:v>-0.160264675965223</c:v>
                </c:pt>
                <c:pt idx="1368">
                  <c:v>-0.159876617150369</c:v>
                </c:pt>
                <c:pt idx="1369">
                  <c:v>-0.159490780699864</c:v>
                </c:pt>
                <c:pt idx="1370">
                  <c:v>-0.159107148521198</c:v>
                </c:pt>
                <c:pt idx="1371">
                  <c:v>-0.158725702716797</c:v>
                </c:pt>
                <c:pt idx="1372">
                  <c:v>-0.158346425581406</c:v>
                </c:pt>
                <c:pt idx="1373">
                  <c:v>-0.15796929959951</c:v>
                </c:pt>
                <c:pt idx="1374">
                  <c:v>-0.157594307442796</c:v>
                </c:pt>
                <c:pt idx="1375">
                  <c:v>-0.157221431967661</c:v>
                </c:pt>
                <c:pt idx="1376">
                  <c:v>-0.156850656212754</c:v>
                </c:pt>
                <c:pt idx="1377">
                  <c:v>-0.156481963396558</c:v>
                </c:pt>
                <c:pt idx="1378">
                  <c:v>-0.156115336915016</c:v>
                </c:pt>
                <c:pt idx="1379">
                  <c:v>-0.155750760339185</c:v>
                </c:pt>
                <c:pt idx="1380">
                  <c:v>-0.155388217412937</c:v>
                </c:pt>
                <c:pt idx="1381">
                  <c:v>-0.155027692050688</c:v>
                </c:pt>
                <c:pt idx="1382">
                  <c:v>-0.15466916833517</c:v>
                </c:pt>
                <c:pt idx="1383">
                  <c:v>-0.154312630515229</c:v>
                </c:pt>
                <c:pt idx="1384">
                  <c:v>-0.153958063003667</c:v>
                </c:pt>
                <c:pt idx="1385">
                  <c:v>-0.153605450375111</c:v>
                </c:pt>
                <c:pt idx="1386">
                  <c:v>-0.153254777363919</c:v>
                </c:pt>
                <c:pt idx="1387">
                  <c:v>-0.152906028862114</c:v>
                </c:pt>
                <c:pt idx="1388">
                  <c:v>-0.152559189917356</c:v>
                </c:pt>
                <c:pt idx="1389">
                  <c:v>-0.152214245730937</c:v>
                </c:pt>
                <c:pt idx="1390">
                  <c:v>-0.151871181655819</c:v>
                </c:pt>
                <c:pt idx="1391">
                  <c:v>-0.151529983194687</c:v>
                </c:pt>
                <c:pt idx="1392">
                  <c:v>-0.151190635998048</c:v>
                </c:pt>
                <c:pt idx="1393">
                  <c:v>-0.150853125862342</c:v>
                </c:pt>
                <c:pt idx="1394">
                  <c:v>-0.150517438728099</c:v>
                </c:pt>
                <c:pt idx="1395">
                  <c:v>-0.150183560678108</c:v>
                </c:pt>
                <c:pt idx="1396">
                  <c:v>-0.149851477935627</c:v>
                </c:pt>
                <c:pt idx="1397">
                  <c:v>-0.149521176862611</c:v>
                </c:pt>
                <c:pt idx="1398">
                  <c:v>-0.149192643957971</c:v>
                </c:pt>
                <c:pt idx="1399">
                  <c:v>-0.148865865855859</c:v>
                </c:pt>
                <c:pt idx="1400">
                  <c:v>-0.148540829323975</c:v>
                </c:pt>
                <c:pt idx="1401">
                  <c:v>-0.148217521261908</c:v>
                </c:pt>
                <c:pt idx="1402">
                  <c:v>-0.147895928699489</c:v>
                </c:pt>
                <c:pt idx="1403">
                  <c:v>-0.14757603879518</c:v>
                </c:pt>
                <c:pt idx="1404">
                  <c:v>-0.147257838834483</c:v>
                </c:pt>
                <c:pt idx="1405">
                  <c:v>-0.146941316228369</c:v>
                </c:pt>
                <c:pt idx="1406">
                  <c:v>-0.146626458511734</c:v>
                </c:pt>
                <c:pt idx="1407">
                  <c:v>-0.146313253341879</c:v>
                </c:pt>
                <c:pt idx="1408">
                  <c:v>-0.146001688497009</c:v>
                </c:pt>
                <c:pt idx="1409">
                  <c:v>-0.145691751874755</c:v>
                </c:pt>
                <c:pt idx="1410">
                  <c:v>-0.145383431490719</c:v>
                </c:pt>
                <c:pt idx="1411">
                  <c:v>-0.145076715477037</c:v>
                </c:pt>
                <c:pt idx="1412">
                  <c:v>-0.14477159208097</c:v>
                </c:pt>
                <c:pt idx="1413">
                  <c:v>-0.144468049663505</c:v>
                </c:pt>
                <c:pt idx="1414">
                  <c:v>-0.144166076697986</c:v>
                </c:pt>
                <c:pt idx="1415">
                  <c:v>-0.143865661768757</c:v>
                </c:pt>
                <c:pt idx="1416">
                  <c:v>-0.143566793569835</c:v>
                </c:pt>
                <c:pt idx="1417">
                  <c:v>-0.143269460903585</c:v>
                </c:pt>
                <c:pt idx="1418">
                  <c:v>-0.142973652679436</c:v>
                </c:pt>
                <c:pt idx="1419">
                  <c:v>-0.142679357912593</c:v>
                </c:pt>
                <c:pt idx="1420">
                  <c:v>-0.142386565722788</c:v>
                </c:pt>
                <c:pt idx="1421">
                  <c:v>-0.142095265333031</c:v>
                </c:pt>
                <c:pt idx="1422">
                  <c:v>-0.141805446068391</c:v>
                </c:pt>
                <c:pt idx="1423">
                  <c:v>-0.141517097354789</c:v>
                </c:pt>
                <c:pt idx="1424">
                  <c:v>-0.14123020871781</c:v>
                </c:pt>
                <c:pt idx="1425">
                  <c:v>-0.14094476978153</c:v>
                </c:pt>
                <c:pt idx="1426">
                  <c:v>-0.140660770267359</c:v>
                </c:pt>
                <c:pt idx="1427">
                  <c:v>-0.140378199992905</c:v>
                </c:pt>
                <c:pt idx="1428">
                  <c:v>-0.140097048870847</c:v>
                </c:pt>
                <c:pt idx="1429">
                  <c:v>-0.139817306907831</c:v>
                </c:pt>
                <c:pt idx="1430">
                  <c:v>-0.139538964203375</c:v>
                </c:pt>
                <c:pt idx="1431">
                  <c:v>-0.139262010948793</c:v>
                </c:pt>
                <c:pt idx="1432">
                  <c:v>-0.138986437426132</c:v>
                </c:pt>
                <c:pt idx="1433">
                  <c:v>-0.138712234007128</c:v>
                </c:pt>
                <c:pt idx="1434">
                  <c:v>-0.138439391152168</c:v>
                </c:pt>
                <c:pt idx="1435">
                  <c:v>-0.138167899409276</c:v>
                </c:pt>
                <c:pt idx="1436">
                  <c:v>-0.137897749413105</c:v>
                </c:pt>
                <c:pt idx="1437">
                  <c:v>-0.137628931883948</c:v>
                </c:pt>
                <c:pt idx="1438">
                  <c:v>-0.137361437626762</c:v>
                </c:pt>
                <c:pt idx="1439">
                  <c:v>-0.137095257530201</c:v>
                </c:pt>
                <c:pt idx="1440">
                  <c:v>-0.136830382565668</c:v>
                </c:pt>
                <c:pt idx="1441">
                  <c:v>-0.136566803786375</c:v>
                </c:pt>
                <c:pt idx="1442">
                  <c:v>-0.136304512326419</c:v>
                </c:pt>
                <c:pt idx="1443">
                  <c:v>-0.136043499399871</c:v>
                </c:pt>
                <c:pt idx="1444">
                  <c:v>-0.135783756299874</c:v>
                </c:pt>
                <c:pt idx="1445">
                  <c:v>-0.135525274397753</c:v>
                </c:pt>
                <c:pt idx="1446">
                  <c:v>-0.135268045142144</c:v>
                </c:pt>
                <c:pt idx="1447">
                  <c:v>-0.135012060058126</c:v>
                </c:pt>
                <c:pt idx="1448">
                  <c:v>-0.134757310746368</c:v>
                </c:pt>
                <c:pt idx="1449">
                  <c:v>-0.134503788882289</c:v>
                </c:pt>
                <c:pt idx="1450">
                  <c:v>-0.134251486215229</c:v>
                </c:pt>
                <c:pt idx="1451">
                  <c:v>-0.134000394567627</c:v>
                </c:pt>
                <c:pt idx="1452">
                  <c:v>-0.133750505834213</c:v>
                </c:pt>
                <c:pt idx="1453">
                  <c:v>-0.133501811981215</c:v>
                </c:pt>
                <c:pt idx="1454">
                  <c:v>-0.133254305045564</c:v>
                </c:pt>
                <c:pt idx="1455">
                  <c:v>-0.133007977134126</c:v>
                </c:pt>
                <c:pt idx="1456">
                  <c:v>-0.13276282042293</c:v>
                </c:pt>
                <c:pt idx="1457">
                  <c:v>-0.132518827156413</c:v>
                </c:pt>
                <c:pt idx="1458">
                  <c:v>-0.132275989646673</c:v>
                </c:pt>
                <c:pt idx="1459">
                  <c:v>-0.132034300272736</c:v>
                </c:pt>
                <c:pt idx="1460">
                  <c:v>-0.131793751479822</c:v>
                </c:pt>
                <c:pt idx="1461">
                  <c:v>-0.131554335778634</c:v>
                </c:pt>
                <c:pt idx="1462">
                  <c:v>-0.131316045744648</c:v>
                </c:pt>
                <c:pt idx="1463">
                  <c:v>-0.13107887401741</c:v>
                </c:pt>
                <c:pt idx="1464">
                  <c:v>-0.130842813299851</c:v>
                </c:pt>
                <c:pt idx="1465">
                  <c:v>-0.130607856357603</c:v>
                </c:pt>
                <c:pt idx="1466">
                  <c:v>-0.130373996018329</c:v>
                </c:pt>
                <c:pt idx="1467">
                  <c:v>-0.130141225171056</c:v>
                </c:pt>
                <c:pt idx="1468">
                  <c:v>-0.129909536765522</c:v>
                </c:pt>
                <c:pt idx="1469">
                  <c:v>-0.129678923811527</c:v>
                </c:pt>
                <c:pt idx="1470">
                  <c:v>-0.129449379378299</c:v>
                </c:pt>
                <c:pt idx="1471">
                  <c:v>-0.129220896593858</c:v>
                </c:pt>
                <c:pt idx="1472">
                  <c:v>-0.128993468644396</c:v>
                </c:pt>
                <c:pt idx="1473">
                  <c:v>-0.128767088773665</c:v>
                </c:pt>
                <c:pt idx="1474">
                  <c:v>-0.128541750282364</c:v>
                </c:pt>
                <c:pt idx="1475">
                  <c:v>-0.128317446527547</c:v>
                </c:pt>
                <c:pt idx="1476">
                  <c:v>-0.128094170922026</c:v>
                </c:pt>
                <c:pt idx="1477">
                  <c:v>-0.127871916933789</c:v>
                </c:pt>
                <c:pt idx="1478">
                  <c:v>-0.127650678085423</c:v>
                </c:pt>
                <c:pt idx="1479">
                  <c:v>-0.127430447953545</c:v>
                </c:pt>
                <c:pt idx="1480">
                  <c:v>-0.127211220168239</c:v>
                </c:pt>
                <c:pt idx="1481">
                  <c:v>-0.1269929884125</c:v>
                </c:pt>
                <c:pt idx="1482">
                  <c:v>-0.126775746421688</c:v>
                </c:pt>
                <c:pt idx="1483">
                  <c:v>-0.126559487982981</c:v>
                </c:pt>
                <c:pt idx="1484">
                  <c:v>-0.126344206934847</c:v>
                </c:pt>
                <c:pt idx="1485">
                  <c:v>-0.126129897166509</c:v>
                </c:pt>
                <c:pt idx="1486">
                  <c:v>-0.125916552617428</c:v>
                </c:pt>
                <c:pt idx="1487">
                  <c:v>-0.125704167276786</c:v>
                </c:pt>
                <c:pt idx="1488">
                  <c:v>-0.125492735182975</c:v>
                </c:pt>
                <c:pt idx="1489">
                  <c:v>-0.125282250423098</c:v>
                </c:pt>
                <c:pt idx="1490">
                  <c:v>-0.125072707132467</c:v>
                </c:pt>
                <c:pt idx="1491">
                  <c:v>-0.12486409949412</c:v>
                </c:pt>
                <c:pt idx="1492">
                  <c:v>-0.124656421738327</c:v>
                </c:pt>
                <c:pt idx="1493">
                  <c:v>-0.124449668142119</c:v>
                </c:pt>
                <c:pt idx="1494">
                  <c:v>-0.124243833028814</c:v>
                </c:pt>
                <c:pt idx="1495">
                  <c:v>-0.124038910767543</c:v>
                </c:pt>
                <c:pt idx="1496">
                  <c:v>-0.123834895772799</c:v>
                </c:pt>
                <c:pt idx="1497">
                  <c:v>-0.123631782503971</c:v>
                </c:pt>
                <c:pt idx="1498">
                  <c:v>-0.123429565464901</c:v>
                </c:pt>
                <c:pt idx="1499">
                  <c:v>-0.123228239203436</c:v>
                </c:pt>
                <c:pt idx="1500">
                  <c:v>-0.123027798310986</c:v>
                </c:pt>
                <c:pt idx="1501">
                  <c:v>-0.122828237422095</c:v>
                </c:pt>
                <c:pt idx="1502">
                  <c:v>-0.122629551214007</c:v>
                </c:pt>
                <c:pt idx="1503">
                  <c:v>-0.122431734406243</c:v>
                </c:pt>
                <c:pt idx="1504">
                  <c:v>-0.122234781760183</c:v>
                </c:pt>
                <c:pt idx="1505">
                  <c:v>-0.122038688078652</c:v>
                </c:pt>
                <c:pt idx="1506">
                  <c:v>-0.121843448205509</c:v>
                </c:pt>
                <c:pt idx="1507">
                  <c:v>-0.121649057025245</c:v>
                </c:pt>
                <c:pt idx="1508">
                  <c:v>-0.121455509462582</c:v>
                </c:pt>
                <c:pt idx="1509">
                  <c:v>-0.121262800482076</c:v>
                </c:pt>
                <c:pt idx="1510">
                  <c:v>-0.121070925087733</c:v>
                </c:pt>
                <c:pt idx="1511">
                  <c:v>-0.120879878322616</c:v>
                </c:pt>
                <c:pt idx="1512">
                  <c:v>-0.12068965526847</c:v>
                </c:pt>
                <c:pt idx="1513">
                  <c:v>-0.12050025104534</c:v>
                </c:pt>
                <c:pt idx="1514">
                  <c:v>-0.120311660811204</c:v>
                </c:pt>
                <c:pt idx="1515">
                  <c:v>-0.120123879761601</c:v>
                </c:pt>
                <c:pt idx="1516">
                  <c:v>-0.11993690312927</c:v>
                </c:pt>
                <c:pt idx="1517">
                  <c:v>-0.119750726183788</c:v>
                </c:pt>
                <c:pt idx="1518">
                  <c:v>-0.119565344231216</c:v>
                </c:pt>
                <c:pt idx="1519">
                  <c:v>-0.119380752613749</c:v>
                </c:pt>
                <c:pt idx="1520">
                  <c:v>-0.119196946709368</c:v>
                </c:pt>
                <c:pt idx="1521">
                  <c:v>-0.119013921931496</c:v>
                </c:pt>
                <c:pt idx="1522">
                  <c:v>-0.118831673728659</c:v>
                </c:pt>
                <c:pt idx="1523">
                  <c:v>-0.118650197584153</c:v>
                </c:pt>
                <c:pt idx="1524">
                  <c:v>-0.118469489015709</c:v>
                </c:pt>
                <c:pt idx="1525">
                  <c:v>-0.11828954357517</c:v>
                </c:pt>
                <c:pt idx="1526">
                  <c:v>-0.118110356848159</c:v>
                </c:pt>
                <c:pt idx="1527">
                  <c:v>-0.11793192445377</c:v>
                </c:pt>
                <c:pt idx="1528">
                  <c:v>-0.117754242044242</c:v>
                </c:pt>
                <c:pt idx="1529">
                  <c:v>-0.11757730530465</c:v>
                </c:pt>
                <c:pt idx="1530">
                  <c:v>-0.117401109952595</c:v>
                </c:pt>
                <c:pt idx="1531">
                  <c:v>-0.117225651737898</c:v>
                </c:pt>
                <c:pt idx="1532">
                  <c:v>-0.117050926442298</c:v>
                </c:pt>
                <c:pt idx="1533">
                  <c:v>-0.116876929879152</c:v>
                </c:pt>
                <c:pt idx="1534">
                  <c:v>-0.116703657893139</c:v>
                </c:pt>
                <c:pt idx="1535">
                  <c:v>-0.11653110635997</c:v>
                </c:pt>
                <c:pt idx="1536">
                  <c:v>-0.116359271186095</c:v>
                </c:pt>
                <c:pt idx="1537">
                  <c:v>-0.116188148308421</c:v>
                </c:pt>
                <c:pt idx="1538">
                  <c:v>-0.116017733694026</c:v>
                </c:pt>
                <c:pt idx="1539">
                  <c:v>-0.115848023339881</c:v>
                </c:pt>
                <c:pt idx="1540">
                  <c:v>-0.115679013272573</c:v>
                </c:pt>
                <c:pt idx="1541">
                  <c:v>-0.115510699548034</c:v>
                </c:pt>
                <c:pt idx="1542">
                  <c:v>-0.115343078251267</c:v>
                </c:pt>
                <c:pt idx="1543">
                  <c:v>-0.115176145496078</c:v>
                </c:pt>
                <c:pt idx="1544">
                  <c:v>-0.115009897424818</c:v>
                </c:pt>
                <c:pt idx="1545">
                  <c:v>-0.114844330208113</c:v>
                </c:pt>
                <c:pt idx="1546">
                  <c:v>-0.114679440044613</c:v>
                </c:pt>
                <c:pt idx="1547">
                  <c:v>-0.114515223160729</c:v>
                </c:pt>
                <c:pt idx="1548">
                  <c:v>-0.114351675810387</c:v>
                </c:pt>
                <c:pt idx="1549">
                  <c:v>-0.114188794274772</c:v>
                </c:pt>
                <c:pt idx="1550">
                  <c:v>-0.114026574862084</c:v>
                </c:pt>
                <c:pt idx="1551">
                  <c:v>-0.113865013907291</c:v>
                </c:pt>
                <c:pt idx="1552">
                  <c:v>-0.113704107771887</c:v>
                </c:pt>
                <c:pt idx="1553">
                  <c:v>-0.113543852843656</c:v>
                </c:pt>
                <c:pt idx="1554">
                  <c:v>-0.11338424553643</c:v>
                </c:pt>
                <c:pt idx="1555">
                  <c:v>-0.113225282289857</c:v>
                </c:pt>
                <c:pt idx="1556">
                  <c:v>-0.113066959569169</c:v>
                </c:pt>
                <c:pt idx="1557">
                  <c:v>-0.112909273864953</c:v>
                </c:pt>
                <c:pt idx="1558">
                  <c:v>-0.112752221692923</c:v>
                </c:pt>
                <c:pt idx="1559">
                  <c:v>-0.112595799593698</c:v>
                </c:pt>
                <c:pt idx="1560">
                  <c:v>-0.112440004132575</c:v>
                </c:pt>
                <c:pt idx="1561">
                  <c:v>-0.112284831899315</c:v>
                </c:pt>
                <c:pt idx="1562">
                  <c:v>-0.112130279507923</c:v>
                </c:pt>
                <c:pt idx="1563">
                  <c:v>-0.11197634359643</c:v>
                </c:pt>
                <c:pt idx="1564">
                  <c:v>-0.111823020826688</c:v>
                </c:pt>
                <c:pt idx="1565">
                  <c:v>-0.111670307884151</c:v>
                </c:pt>
                <c:pt idx="1566">
                  <c:v>-0.111518201477673</c:v>
                </c:pt>
                <c:pt idx="1567">
                  <c:v>-0.111366698339297</c:v>
                </c:pt>
                <c:pt idx="1568">
                  <c:v>-0.111215795224056</c:v>
                </c:pt>
                <c:pt idx="1569">
                  <c:v>-0.111065488909768</c:v>
                </c:pt>
                <c:pt idx="1570">
                  <c:v>-0.110915776196837</c:v>
                </c:pt>
                <c:pt idx="1571">
                  <c:v>-0.110766653908056</c:v>
                </c:pt>
                <c:pt idx="1572">
                  <c:v>-0.110618118888411</c:v>
                </c:pt>
                <c:pt idx="1573">
                  <c:v>-0.110470168004889</c:v>
                </c:pt>
                <c:pt idx="1574">
                  <c:v>-0.110322798146284</c:v>
                </c:pt>
                <c:pt idx="1575">
                  <c:v>-0.110176006223012</c:v>
                </c:pt>
                <c:pt idx="1576">
                  <c:v>-0.110029789166918</c:v>
                </c:pt>
                <c:pt idx="1577">
                  <c:v>-0.109884143931093</c:v>
                </c:pt>
                <c:pt idx="1578">
                  <c:v>-0.109739067489695</c:v>
                </c:pt>
                <c:pt idx="1579">
                  <c:v>-0.109594556837758</c:v>
                </c:pt>
                <c:pt idx="1580">
                  <c:v>-0.109450608991021</c:v>
                </c:pt>
                <c:pt idx="1581">
                  <c:v>-0.109307220985746</c:v>
                </c:pt>
                <c:pt idx="1582">
                  <c:v>-0.109164389878541</c:v>
                </c:pt>
                <c:pt idx="1583">
                  <c:v>-0.109022112746189</c:v>
                </c:pt>
                <c:pt idx="1584">
                  <c:v>-0.108880386685472</c:v>
                </c:pt>
                <c:pt idx="1585">
                  <c:v>-0.108739208813005</c:v>
                </c:pt>
                <c:pt idx="1586">
                  <c:v>-0.108598576265062</c:v>
                </c:pt>
                <c:pt idx="1587">
                  <c:v>-0.10845848619741</c:v>
                </c:pt>
                <c:pt idx="1588">
                  <c:v>-0.108318935785148</c:v>
                </c:pt>
                <c:pt idx="1589">
                  <c:v>-0.108179922222536</c:v>
                </c:pt>
                <c:pt idx="1590">
                  <c:v>-0.108041442722839</c:v>
                </c:pt>
                <c:pt idx="1591">
                  <c:v>-0.107903494518163</c:v>
                </c:pt>
                <c:pt idx="1592">
                  <c:v>-0.107766074859296</c:v>
                </c:pt>
                <c:pt idx="1593">
                  <c:v>-0.107629181015555</c:v>
                </c:pt>
                <c:pt idx="1594">
                  <c:v>-0.107492810274623</c:v>
                </c:pt>
                <c:pt idx="1595">
                  <c:v>-0.107356959942403</c:v>
                </c:pt>
                <c:pt idx="1596">
                  <c:v>-0.107221627342858</c:v>
                </c:pt>
                <c:pt idx="1597">
                  <c:v>-0.107086809817866</c:v>
                </c:pt>
                <c:pt idx="1598">
                  <c:v>-0.106952504727066</c:v>
                </c:pt>
                <c:pt idx="1599">
                  <c:v>-0.106818709447714</c:v>
                </c:pt>
                <c:pt idx="1600">
                  <c:v>-0.106685421374532</c:v>
                </c:pt>
                <c:pt idx="1601">
                  <c:v>-0.106552637919566</c:v>
                </c:pt>
                <c:pt idx="1602">
                  <c:v>-0.106420356512043</c:v>
                </c:pt>
                <c:pt idx="1603">
                  <c:v>-0.106288574598225</c:v>
                </c:pt>
                <c:pt idx="1604">
                  <c:v>-0.106157289641272</c:v>
                </c:pt>
                <c:pt idx="1605">
                  <c:v>-0.106026499121102</c:v>
                </c:pt>
                <c:pt idx="1606">
                  <c:v>-0.105896200534251</c:v>
                </c:pt>
                <c:pt idx="1607">
                  <c:v>-0.105766391393736</c:v>
                </c:pt>
                <c:pt idx="1608">
                  <c:v>-0.105637069228926</c:v>
                </c:pt>
                <c:pt idx="1609">
                  <c:v>-0.105508231585397</c:v>
                </c:pt>
                <c:pt idx="1610">
                  <c:v>-0.105379876024811</c:v>
                </c:pt>
                <c:pt idx="1611">
                  <c:v>-0.105252000124776</c:v>
                </c:pt>
                <c:pt idx="1612">
                  <c:v>-0.105124601478721</c:v>
                </c:pt>
                <c:pt idx="1613">
                  <c:v>-0.104997677695763</c:v>
                </c:pt>
                <c:pt idx="1614">
                  <c:v>-0.104871226400584</c:v>
                </c:pt>
                <c:pt idx="1615">
                  <c:v>-0.104745245233303</c:v>
                </c:pt>
                <c:pt idx="1616">
                  <c:v>-0.104619731849348</c:v>
                </c:pt>
                <c:pt idx="1617">
                  <c:v>-0.104494683919336</c:v>
                </c:pt>
                <c:pt idx="1618">
                  <c:v>-0.104370099128949</c:v>
                </c:pt>
                <c:pt idx="1619">
                  <c:v>-0.104245975178814</c:v>
                </c:pt>
                <c:pt idx="1620">
                  <c:v>-0.104122309784377</c:v>
                </c:pt>
                <c:pt idx="1621">
                  <c:v>-0.103999100675793</c:v>
                </c:pt>
                <c:pt idx="1622">
                  <c:v>-0.1038763455978</c:v>
                </c:pt>
                <c:pt idx="1623">
                  <c:v>-0.103754042309606</c:v>
                </c:pt>
                <c:pt idx="1624">
                  <c:v>-0.103632188584773</c:v>
                </c:pt>
                <c:pt idx="1625">
                  <c:v>-0.103510782211102</c:v>
                </c:pt>
                <c:pt idx="1626">
                  <c:v>-0.103389820990519</c:v>
                </c:pt>
                <c:pt idx="1627">
                  <c:v>-0.103269302738964</c:v>
                </c:pt>
                <c:pt idx="1628">
                  <c:v>-0.103149225286278</c:v>
                </c:pt>
                <c:pt idx="1629">
                  <c:v>-0.103029586476092</c:v>
                </c:pt>
                <c:pt idx="1630">
                  <c:v>-0.102910384165722</c:v>
                </c:pt>
                <c:pt idx="1631">
                  <c:v>-0.102791616226057</c:v>
                </c:pt>
                <c:pt idx="1632">
                  <c:v>-0.102673280541452</c:v>
                </c:pt>
                <c:pt idx="1633">
                  <c:v>-0.102555375009623</c:v>
                </c:pt>
                <c:pt idx="1634">
                  <c:v>-0.102437897541541</c:v>
                </c:pt>
                <c:pt idx="1635">
                  <c:v>-0.102320846061331</c:v>
                </c:pt>
                <c:pt idx="1636">
                  <c:v>-0.102204218506163</c:v>
                </c:pt>
                <c:pt idx="1637">
                  <c:v>-0.102088012826154</c:v>
                </c:pt>
                <c:pt idx="1638">
                  <c:v>-0.101972226984266</c:v>
                </c:pt>
                <c:pt idx="1639">
                  <c:v>-0.101856858956207</c:v>
                </c:pt>
                <c:pt idx="1640">
                  <c:v>-0.101741906730327</c:v>
                </c:pt>
                <c:pt idx="1641">
                  <c:v>-0.101627368307525</c:v>
                </c:pt>
                <c:pt idx="1642">
                  <c:v>-0.101513241701148</c:v>
                </c:pt>
                <c:pt idx="1643">
                  <c:v>-0.101399524936896</c:v>
                </c:pt>
                <c:pt idx="1644">
                  <c:v>-0.101286216052726</c:v>
                </c:pt>
                <c:pt idx="1645">
                  <c:v>-0.101173313098757</c:v>
                </c:pt>
                <c:pt idx="1646">
                  <c:v>-0.101060814137177</c:v>
                </c:pt>
                <c:pt idx="1647">
                  <c:v>-0.100948717242146</c:v>
                </c:pt>
                <c:pt idx="1648">
                  <c:v>-0.100837020499711</c:v>
                </c:pt>
                <c:pt idx="1649">
                  <c:v>-0.100725722007708</c:v>
                </c:pt>
                <c:pt idx="1650">
                  <c:v>-0.100614819875675</c:v>
                </c:pt>
                <c:pt idx="1651">
                  <c:v>-0.100504312224761</c:v>
                </c:pt>
                <c:pt idx="1652">
                  <c:v>-0.100394197187638</c:v>
                </c:pt>
                <c:pt idx="1653">
                  <c:v>-0.100284472908411</c:v>
                </c:pt>
                <c:pt idx="1654">
                  <c:v>-0.100175137542535</c:v>
                </c:pt>
                <c:pt idx="1655">
                  <c:v>-0.100066189256724</c:v>
                </c:pt>
                <c:pt idx="1656">
                  <c:v>-0.0999576262288678</c:v>
                </c:pt>
                <c:pt idx="1657">
                  <c:v>-0.0998494466479461</c:v>
                </c:pt>
                <c:pt idx="1658">
                  <c:v>-0.0997416487139457</c:v>
                </c:pt>
                <c:pt idx="1659">
                  <c:v>-0.0996342306377761</c:v>
                </c:pt>
                <c:pt idx="1660">
                  <c:v>-0.0995271906411872</c:v>
                </c:pt>
                <c:pt idx="1661">
                  <c:v>-0.0994205269566877</c:v>
                </c:pt>
                <c:pt idx="1662">
                  <c:v>-0.0993142378274639</c:v>
                </c:pt>
                <c:pt idx="1663">
                  <c:v>-0.0992083215072994</c:v>
                </c:pt>
                <c:pt idx="1664">
                  <c:v>-0.0991027762604954</c:v>
                </c:pt>
                <c:pt idx="1665">
                  <c:v>-0.098997600361792</c:v>
                </c:pt>
                <c:pt idx="1666">
                  <c:v>-0.0988927920962898</c:v>
                </c:pt>
                <c:pt idx="1667">
                  <c:v>-0.0987883497593726</c:v>
                </c:pt>
                <c:pt idx="1668">
                  <c:v>-0.0986842716566307</c:v>
                </c:pt>
                <c:pt idx="1669">
                  <c:v>-0.0985805561037844</c:v>
                </c:pt>
                <c:pt idx="1670">
                  <c:v>-0.0984772014266091</c:v>
                </c:pt>
                <c:pt idx="1671">
                  <c:v>-0.0983742059608603</c:v>
                </c:pt>
                <c:pt idx="1672">
                  <c:v>-0.0982715680521993</c:v>
                </c:pt>
                <c:pt idx="1673">
                  <c:v>-0.0981692860561205</c:v>
                </c:pt>
                <c:pt idx="1674">
                  <c:v>-0.0980673583378779</c:v>
                </c:pt>
                <c:pt idx="1675">
                  <c:v>-0.0979657832724133</c:v>
                </c:pt>
                <c:pt idx="1676">
                  <c:v>-0.0978645592442849</c:v>
                </c:pt>
                <c:pt idx="1677">
                  <c:v>-0.0977636846475963</c:v>
                </c:pt>
                <c:pt idx="1678">
                  <c:v>-0.0976631578859266</c:v>
                </c:pt>
                <c:pt idx="1679">
                  <c:v>-0.0975629773722603</c:v>
                </c:pt>
                <c:pt idx="1680">
                  <c:v>-0.0974631415289186</c:v>
                </c:pt>
                <c:pt idx="1681">
                  <c:v>-0.0973636487874914</c:v>
                </c:pt>
                <c:pt idx="1682">
                  <c:v>-0.0972644975887688</c:v>
                </c:pt>
                <c:pt idx="1683">
                  <c:v>-0.0971656863826744</c:v>
                </c:pt>
                <c:pt idx="1684">
                  <c:v>-0.0970672136281987</c:v>
                </c:pt>
                <c:pt idx="1685">
                  <c:v>-0.0969690777933328</c:v>
                </c:pt>
                <c:pt idx="1686">
                  <c:v>-0.0968712773550034</c:v>
                </c:pt>
                <c:pt idx="1687">
                  <c:v>-0.0967738107990076</c:v>
                </c:pt>
                <c:pt idx="1688">
                  <c:v>-0.0966766766199488</c:v>
                </c:pt>
                <c:pt idx="1689">
                  <c:v>-0.0965798733211729</c:v>
                </c:pt>
                <c:pt idx="1690">
                  <c:v>-0.0964833994147051</c:v>
                </c:pt>
                <c:pt idx="1691">
                  <c:v>-0.0963872534211873</c:v>
                </c:pt>
                <c:pt idx="1692">
                  <c:v>-0.0962914338698161</c:v>
                </c:pt>
                <c:pt idx="1693">
                  <c:v>-0.0961959392982809</c:v>
                </c:pt>
                <c:pt idx="1694">
                  <c:v>-0.0961007682527036</c:v>
                </c:pt>
                <c:pt idx="1695">
                  <c:v>-0.0960059192875773</c:v>
                </c:pt>
                <c:pt idx="1696">
                  <c:v>-0.0959113909657068</c:v>
                </c:pt>
                <c:pt idx="1697">
                  <c:v>-0.0958171818581491</c:v>
                </c:pt>
                <c:pt idx="1698">
                  <c:v>-0.0957232905441542</c:v>
                </c:pt>
                <c:pt idx="1699">
                  <c:v>-0.0956297156111072</c:v>
                </c:pt>
                <c:pt idx="1700">
                  <c:v>-0.0955364556544696</c:v>
                </c:pt>
                <c:pt idx="1701">
                  <c:v>-0.0954435092777227</c:v>
                </c:pt>
                <c:pt idx="1702">
                  <c:v>-0.0953508750923099</c:v>
                </c:pt>
                <c:pt idx="1703">
                  <c:v>-0.0952585517175808</c:v>
                </c:pt>
                <c:pt idx="1704">
                  <c:v>-0.0951665377807347</c:v>
                </c:pt>
                <c:pt idx="1705">
                  <c:v>-0.0950748319167656</c:v>
                </c:pt>
                <c:pt idx="1706">
                  <c:v>-0.094983432768407</c:v>
                </c:pt>
                <c:pt idx="1707">
                  <c:v>-0.0948923389860769</c:v>
                </c:pt>
                <c:pt idx="1708">
                  <c:v>-0.0948015492278243</c:v>
                </c:pt>
                <c:pt idx="1709">
                  <c:v>-0.0947110621592755</c:v>
                </c:pt>
                <c:pt idx="1710">
                  <c:v>-0.0946208764535802</c:v>
                </c:pt>
                <c:pt idx="1711">
                  <c:v>-0.0945309907913596</c:v>
                </c:pt>
                <c:pt idx="1712">
                  <c:v>-0.0944414038606537</c:v>
                </c:pt>
                <c:pt idx="1713">
                  <c:v>-0.0943521143568694</c:v>
                </c:pt>
                <c:pt idx="1714">
                  <c:v>-0.0942631209827293</c:v>
                </c:pt>
                <c:pt idx="1715">
                  <c:v>-0.0941744224482203</c:v>
                </c:pt>
                <c:pt idx="1716">
                  <c:v>-0.0940860174705435</c:v>
                </c:pt>
                <c:pt idx="1717">
                  <c:v>-0.0939979047740636</c:v>
                </c:pt>
                <c:pt idx="1718">
                  <c:v>-0.0939100830902597</c:v>
                </c:pt>
                <c:pt idx="1719">
                  <c:v>-0.0938225511576754</c:v>
                </c:pt>
                <c:pt idx="1720">
                  <c:v>-0.0937353077218703</c:v>
                </c:pt>
                <c:pt idx="1721">
                  <c:v>-0.0936483515353714</c:v>
                </c:pt>
                <c:pt idx="1722">
                  <c:v>-0.0935616813576248</c:v>
                </c:pt>
                <c:pt idx="1723">
                  <c:v>-0.0934752959549484</c:v>
                </c:pt>
                <c:pt idx="1724">
                  <c:v>-0.0933891941004841</c:v>
                </c:pt>
                <c:pt idx="1725">
                  <c:v>-0.0933033745741515</c:v>
                </c:pt>
                <c:pt idx="1726">
                  <c:v>-0.0932178361626007</c:v>
                </c:pt>
                <c:pt idx="1727">
                  <c:v>-0.0931325776591668</c:v>
                </c:pt>
                <c:pt idx="1728">
                  <c:v>-0.0930475978638235</c:v>
                </c:pt>
                <c:pt idx="1729">
                  <c:v>-0.0929628955831384</c:v>
                </c:pt>
                <c:pt idx="1730">
                  <c:v>-0.0928784696302272</c:v>
                </c:pt>
                <c:pt idx="1731">
                  <c:v>-0.0927943188247099</c:v>
                </c:pt>
                <c:pt idx="1732">
                  <c:v>-0.0927104419926658</c:v>
                </c:pt>
                <c:pt idx="1733">
                  <c:v>-0.0926268379665902</c:v>
                </c:pt>
                <c:pt idx="1734">
                  <c:v>-0.0925435055853502</c:v>
                </c:pt>
                <c:pt idx="1735">
                  <c:v>-0.092460443694142</c:v>
                </c:pt>
                <c:pt idx="1736">
                  <c:v>-0.0923776511444478</c:v>
                </c:pt>
                <c:pt idx="1737">
                  <c:v>-0.0922951267939936</c:v>
                </c:pt>
                <c:pt idx="1738">
                  <c:v>-0.0922128695067065</c:v>
                </c:pt>
                <c:pt idx="1739">
                  <c:v>-0.0921308781526734</c:v>
                </c:pt>
                <c:pt idx="1740">
                  <c:v>-0.0920491516080992</c:v>
                </c:pt>
                <c:pt idx="1741">
                  <c:v>-0.0919676887552659</c:v>
                </c:pt>
                <c:pt idx="1742">
                  <c:v>-0.0918864884824916</c:v>
                </c:pt>
                <c:pt idx="1743">
                  <c:v>-0.0918055496840902</c:v>
                </c:pt>
                <c:pt idx="1744">
                  <c:v>-0.0917248712603309</c:v>
                </c:pt>
                <c:pt idx="1745">
                  <c:v>-0.0916444521173988</c:v>
                </c:pt>
                <c:pt idx="1746">
                  <c:v>-0.0915642911673552</c:v>
                </c:pt>
                <c:pt idx="1747">
                  <c:v>-0.0914843873280982</c:v>
                </c:pt>
                <c:pt idx="1748">
                  <c:v>-0.0914047395233243</c:v>
                </c:pt>
                <c:pt idx="1749">
                  <c:v>-0.0913253466824893</c:v>
                </c:pt>
                <c:pt idx="1750">
                  <c:v>-0.0912462077407705</c:v>
                </c:pt>
                <c:pt idx="1751">
                  <c:v>-0.0911673216390282</c:v>
                </c:pt>
                <c:pt idx="1752">
                  <c:v>-0.0910886873237689</c:v>
                </c:pt>
                <c:pt idx="1753">
                  <c:v>-0.0910103037471068</c:v>
                </c:pt>
                <c:pt idx="1754">
                  <c:v>-0.0909321698667279</c:v>
                </c:pt>
                <c:pt idx="1755">
                  <c:v>-0.0908542846458524</c:v>
                </c:pt>
                <c:pt idx="1756">
                  <c:v>-0.0907766470531986</c:v>
                </c:pt>
                <c:pt idx="1757">
                  <c:v>-0.0906992560629466</c:v>
                </c:pt>
                <c:pt idx="1758">
                  <c:v>-0.0906221106547026</c:v>
                </c:pt>
                <c:pt idx="1759">
                  <c:v>-0.0905452098134629</c:v>
                </c:pt>
                <c:pt idx="1760">
                  <c:v>-0.090468552529579</c:v>
                </c:pt>
                <c:pt idx="1761">
                  <c:v>-0.0903921377987223</c:v>
                </c:pt>
                <c:pt idx="1762">
                  <c:v>-0.0903159646218493</c:v>
                </c:pt>
                <c:pt idx="1763">
                  <c:v>-0.0902400320051671</c:v>
                </c:pt>
                <c:pt idx="1764">
                  <c:v>-0.0901643389600995</c:v>
                </c:pt>
                <c:pt idx="1765">
                  <c:v>-0.0900888845032524</c:v>
                </c:pt>
                <c:pt idx="1766">
                  <c:v>-0.0900136676563806</c:v>
                </c:pt>
                <c:pt idx="1767">
                  <c:v>-0.0899386874463544</c:v>
                </c:pt>
                <c:pt idx="1768">
                  <c:v>-0.0898639429051259</c:v>
                </c:pt>
                <c:pt idx="1769">
                  <c:v>-0.0897894330696966</c:v>
                </c:pt>
                <c:pt idx="1770">
                  <c:v>-0.0897151569820847</c:v>
                </c:pt>
                <c:pt idx="1771">
                  <c:v>-0.0896411136892921</c:v>
                </c:pt>
                <c:pt idx="1772">
                  <c:v>-0.089567302243273</c:v>
                </c:pt>
                <c:pt idx="1773">
                  <c:v>-0.0894937217009018</c:v>
                </c:pt>
                <c:pt idx="1774">
                  <c:v>-0.0894203711239409</c:v>
                </c:pt>
                <c:pt idx="1775">
                  <c:v>-0.0893472495790101</c:v>
                </c:pt>
                <c:pt idx="1776">
                  <c:v>-0.0892743561375548</c:v>
                </c:pt>
                <c:pt idx="1777">
                  <c:v>-0.0892016898758152</c:v>
                </c:pt>
                <c:pt idx="1778">
                  <c:v>-0.0891292498747959</c:v>
                </c:pt>
                <c:pt idx="1779">
                  <c:v>-0.0890570352202352</c:v>
                </c:pt>
                <c:pt idx="1780">
                  <c:v>-0.0889850450025747</c:v>
                </c:pt>
                <c:pt idx="1781">
                  <c:v>-0.0889132783169296</c:v>
                </c:pt>
                <c:pt idx="1782">
                  <c:v>-0.088841734263059</c:v>
                </c:pt>
                <c:pt idx="1783">
                  <c:v>-0.088770411945336</c:v>
                </c:pt>
                <c:pt idx="1784">
                  <c:v>-0.0886993104727187</c:v>
                </c:pt>
                <c:pt idx="1785">
                  <c:v>-0.0886284289587209</c:v>
                </c:pt>
                <c:pt idx="1786">
                  <c:v>-0.0885577665213835</c:v>
                </c:pt>
                <c:pt idx="1787">
                  <c:v>-0.0884873222832454</c:v>
                </c:pt>
                <c:pt idx="1788">
                  <c:v>-0.0884170953713157</c:v>
                </c:pt>
                <c:pt idx="1789">
                  <c:v>-0.0883470849170448</c:v>
                </c:pt>
                <c:pt idx="1790">
                  <c:v>-0.0882772900562972</c:v>
                </c:pt>
                <c:pt idx="1791">
                  <c:v>-0.0882077099293227</c:v>
                </c:pt>
                <c:pt idx="1792">
                  <c:v>-0.0881383436807298</c:v>
                </c:pt>
                <c:pt idx="1793">
                  <c:v>-0.0880691904594578</c:v>
                </c:pt>
                <c:pt idx="1794">
                  <c:v>-0.0880002494187496</c:v>
                </c:pt>
                <c:pt idx="1795">
                  <c:v>-0.087931519716125</c:v>
                </c:pt>
                <c:pt idx="1796">
                  <c:v>-0.087863000513354</c:v>
                </c:pt>
                <c:pt idx="1797">
                  <c:v>-0.0877946909764298</c:v>
                </c:pt>
                <c:pt idx="1798">
                  <c:v>-0.0877265902755428</c:v>
                </c:pt>
                <c:pt idx="1799">
                  <c:v>-0.0876586975850545</c:v>
                </c:pt>
                <c:pt idx="1800">
                  <c:v>-0.0875910120834713</c:v>
                </c:pt>
                <c:pt idx="1801">
                  <c:v>-0.0875235329534188</c:v>
                </c:pt>
                <c:pt idx="1802">
                  <c:v>-0.0874562593816163</c:v>
                </c:pt>
                <c:pt idx="1803">
                  <c:v>-0.0873891905588514</c:v>
                </c:pt>
                <c:pt idx="1804">
                  <c:v>-0.0873223256799548</c:v>
                </c:pt>
                <c:pt idx="1805">
                  <c:v>-0.0872556639437752</c:v>
                </c:pt>
                <c:pt idx="1806">
                  <c:v>-0.0871892045531546</c:v>
                </c:pt>
                <c:pt idx="1807">
                  <c:v>-0.0871229467149036</c:v>
                </c:pt>
                <c:pt idx="1808">
                  <c:v>-0.0870568896397769</c:v>
                </c:pt>
                <c:pt idx="1809">
                  <c:v>-0.0869910325424492</c:v>
                </c:pt>
                <c:pt idx="1810">
                  <c:v>-0.0869253746414908</c:v>
                </c:pt>
                <c:pt idx="1811">
                  <c:v>-0.0868599151593442</c:v>
                </c:pt>
                <c:pt idx="1812">
                  <c:v>-0.0867946533222996</c:v>
                </c:pt>
                <c:pt idx="1813">
                  <c:v>-0.0867295883604721</c:v>
                </c:pt>
                <c:pt idx="1814">
                  <c:v>-0.0866647195077777</c:v>
                </c:pt>
                <c:pt idx="1815">
                  <c:v>-0.0866000460019107</c:v>
                </c:pt>
                <c:pt idx="1816">
                  <c:v>-0.0865355670843199</c:v>
                </c:pt>
                <c:pt idx="1817">
                  <c:v>-0.0864712820001864</c:v>
                </c:pt>
                <c:pt idx="1818">
                  <c:v>-0.0864071899984004</c:v>
                </c:pt>
                <c:pt idx="1819">
                  <c:v>-0.086343290331539</c:v>
                </c:pt>
                <c:pt idx="1820">
                  <c:v>-0.0862795822558436</c:v>
                </c:pt>
                <c:pt idx="1821">
                  <c:v>-0.0862160650311977</c:v>
                </c:pt>
                <c:pt idx="1822">
                  <c:v>-0.086152737921105</c:v>
                </c:pt>
                <c:pt idx="1823">
                  <c:v>-0.0860896001926673</c:v>
                </c:pt>
                <c:pt idx="1824">
                  <c:v>-0.086026651116563</c:v>
                </c:pt>
                <c:pt idx="1825">
                  <c:v>-0.085963889967025</c:v>
                </c:pt>
                <c:pt idx="1826">
                  <c:v>-0.0859013160218201</c:v>
                </c:pt>
                <c:pt idx="1827">
                  <c:v>-0.085838928562227</c:v>
                </c:pt>
                <c:pt idx="1828">
                  <c:v>-0.0857767268730155</c:v>
                </c:pt>
                <c:pt idx="1829">
                  <c:v>-0.0857147102424255</c:v>
                </c:pt>
                <c:pt idx="1830">
                  <c:v>-0.0856528779621463</c:v>
                </c:pt>
                <c:pt idx="1831">
                  <c:v>-0.0855912293272955</c:v>
                </c:pt>
                <c:pt idx="1832">
                  <c:v>-0.0855297636363991</c:v>
                </c:pt>
                <c:pt idx="1833">
                  <c:v>-0.0854684801913708</c:v>
                </c:pt>
                <c:pt idx="1834">
                  <c:v>-0.0854073782974916</c:v>
                </c:pt>
                <c:pt idx="1835">
                  <c:v>-0.0853464572633903</c:v>
                </c:pt>
                <c:pt idx="1836">
                  <c:v>-0.0852857164010229</c:v>
                </c:pt>
                <c:pt idx="1837">
                  <c:v>-0.0852251550256532</c:v>
                </c:pt>
                <c:pt idx="1838">
                  <c:v>-0.085164772455833</c:v>
                </c:pt>
                <c:pt idx="1839">
                  <c:v>-0.085104568013383</c:v>
                </c:pt>
                <c:pt idx="1840">
                  <c:v>-0.0850445410233725</c:v>
                </c:pt>
                <c:pt idx="1841">
                  <c:v>-0.0849846908141014</c:v>
                </c:pt>
                <c:pt idx="1842">
                  <c:v>-0.08492501671708</c:v>
                </c:pt>
                <c:pt idx="1843">
                  <c:v>-0.0848655180670107</c:v>
                </c:pt>
                <c:pt idx="1844">
                  <c:v>-0.0848061942017691</c:v>
                </c:pt>
                <c:pt idx="1845">
                  <c:v>-0.0847470444623848</c:v>
                </c:pt>
                <c:pt idx="1846">
                  <c:v>-0.0846880681930235</c:v>
                </c:pt>
                <c:pt idx="1847">
                  <c:v>-0.0846292647409685</c:v>
                </c:pt>
                <c:pt idx="1848">
                  <c:v>-0.0845706334566018</c:v>
                </c:pt>
                <c:pt idx="1849">
                  <c:v>-0.0845121736933865</c:v>
                </c:pt>
                <c:pt idx="1850">
                  <c:v>-0.0844538848078488</c:v>
                </c:pt>
                <c:pt idx="1851">
                  <c:v>-0.0843957661595595</c:v>
                </c:pt>
                <c:pt idx="1852">
                  <c:v>-0.0843378171111169</c:v>
                </c:pt>
                <c:pt idx="1853">
                  <c:v>-0.0842800370281287</c:v>
                </c:pt>
                <c:pt idx="1854">
                  <c:v>-0.0842224252791946</c:v>
                </c:pt>
                <c:pt idx="1855">
                  <c:v>-0.0841649812358888</c:v>
                </c:pt>
                <c:pt idx="1856">
                  <c:v>-0.084107704272743</c:v>
                </c:pt>
                <c:pt idx="1857">
                  <c:v>-0.0840505937672288</c:v>
                </c:pt>
                <c:pt idx="1858">
                  <c:v>-0.0839936490997409</c:v>
                </c:pt>
                <c:pt idx="1859">
                  <c:v>-0.0839368696535801</c:v>
                </c:pt>
                <c:pt idx="1860">
                  <c:v>-0.0838802548149365</c:v>
                </c:pt>
                <c:pt idx="1861">
                  <c:v>-0.0838238039728728</c:v>
                </c:pt>
                <c:pt idx="1862">
                  <c:v>-0.0837675165193076</c:v>
                </c:pt>
                <c:pt idx="1863">
                  <c:v>-0.0837113918489994</c:v>
                </c:pt>
                <c:pt idx="1864">
                  <c:v>-0.0836554293595294</c:v>
                </c:pt>
                <c:pt idx="1865">
                  <c:v>-0.083599628451286</c:v>
                </c:pt>
                <c:pt idx="1866">
                  <c:v>-0.0835439885274483</c:v>
                </c:pt>
                <c:pt idx="1867">
                  <c:v>-0.0834885089939703</c:v>
                </c:pt>
                <c:pt idx="1868">
                  <c:v>-0.0834331892595647</c:v>
                </c:pt>
                <c:pt idx="1869">
                  <c:v>-0.0833780287356875</c:v>
                </c:pt>
                <c:pt idx="1870">
                  <c:v>-0.0833230268365219</c:v>
                </c:pt>
                <c:pt idx="1871">
                  <c:v>-0.0832681829789629</c:v>
                </c:pt>
                <c:pt idx="1872">
                  <c:v>-0.0832134965826019</c:v>
                </c:pt>
                <c:pt idx="1873">
                  <c:v>-0.0831589670697112</c:v>
                </c:pt>
                <c:pt idx="1874">
                  <c:v>-0.0831045938652289</c:v>
                </c:pt>
                <c:pt idx="1875">
                  <c:v>-0.0830503763967434</c:v>
                </c:pt>
                <c:pt idx="1876">
                  <c:v>-0.0829963140944787</c:v>
                </c:pt>
                <c:pt idx="1877">
                  <c:v>-0.0829424063912794</c:v>
                </c:pt>
                <c:pt idx="1878">
                  <c:v>-0.0828886527225956</c:v>
                </c:pt>
                <c:pt idx="1879">
                  <c:v>-0.0828350525264683</c:v>
                </c:pt>
                <c:pt idx="1880">
                  <c:v>-0.0827816052435148</c:v>
                </c:pt>
                <c:pt idx="1881">
                  <c:v>-0.0827283103169142</c:v>
                </c:pt>
                <c:pt idx="1882">
                  <c:v>-0.0826751671923927</c:v>
                </c:pt>
                <c:pt idx="1883">
                  <c:v>-0.0826221753182094</c:v>
                </c:pt>
                <c:pt idx="1884">
                  <c:v>-0.0825693341451422</c:v>
                </c:pt>
                <c:pt idx="1885">
                  <c:v>-0.0825166431264732</c:v>
                </c:pt>
                <c:pt idx="1886">
                  <c:v>-0.0824641017179751</c:v>
                </c:pt>
                <c:pt idx="1887">
                  <c:v>-0.0824117093778969</c:v>
                </c:pt>
                <c:pt idx="1888">
                  <c:v>-0.0823594655669503</c:v>
                </c:pt>
                <c:pt idx="1889">
                  <c:v>-0.0823073697482957</c:v>
                </c:pt>
                <c:pt idx="1890">
                  <c:v>-0.0822554213875285</c:v>
                </c:pt>
                <c:pt idx="1891">
                  <c:v>-0.0822036199526656</c:v>
                </c:pt>
                <c:pt idx="1892">
                  <c:v>-0.082151964914132</c:v>
                </c:pt>
                <c:pt idx="1893">
                  <c:v>-0.0821004557447471</c:v>
                </c:pt>
                <c:pt idx="1894">
                  <c:v>-0.0820490919197116</c:v>
                </c:pt>
                <c:pt idx="1895">
                  <c:v>-0.081997872916594</c:v>
                </c:pt>
                <c:pt idx="1896">
                  <c:v>-0.0819467982153179</c:v>
                </c:pt>
                <c:pt idx="1897">
                  <c:v>-0.0818958672981484</c:v>
                </c:pt>
                <c:pt idx="1898">
                  <c:v>-0.0818450796496797</c:v>
                </c:pt>
                <c:pt idx="1899">
                  <c:v>-0.0817944347568215</c:v>
                </c:pt>
                <c:pt idx="1900">
                  <c:v>-0.081743932108787</c:v>
                </c:pt>
                <c:pt idx="1901">
                  <c:v>-0.0816935711970794</c:v>
                </c:pt>
                <c:pt idx="1902">
                  <c:v>-0.0816433515154798</c:v>
                </c:pt>
                <c:pt idx="1903">
                  <c:v>-0.0815932725600346</c:v>
                </c:pt>
                <c:pt idx="1904">
                  <c:v>-0.0815433338290428</c:v>
                </c:pt>
                <c:pt idx="1905">
                  <c:v>-0.0814935348230436</c:v>
                </c:pt>
                <c:pt idx="1906">
                  <c:v>-0.0814438750448044</c:v>
                </c:pt>
                <c:pt idx="1907">
                  <c:v>-0.0813943539993084</c:v>
                </c:pt>
                <c:pt idx="1908">
                  <c:v>-0.0813449711937424</c:v>
                </c:pt>
                <c:pt idx="1909">
                  <c:v>-0.0812957261374846</c:v>
                </c:pt>
                <c:pt idx="1910">
                  <c:v>-0.0812466183420933</c:v>
                </c:pt>
                <c:pt idx="1911">
                  <c:v>-0.0811976473212939</c:v>
                </c:pt>
                <c:pt idx="1912">
                  <c:v>-0.0811488125909681</c:v>
                </c:pt>
                <c:pt idx="1913">
                  <c:v>-0.0811001136691417</c:v>
                </c:pt>
                <c:pt idx="1914">
                  <c:v>-0.0810515500759727</c:v>
                </c:pt>
                <c:pt idx="1915">
                  <c:v>-0.0810031213337401</c:v>
                </c:pt>
                <c:pt idx="1916">
                  <c:v>-0.0809548269668322</c:v>
                </c:pt>
                <c:pt idx="1917">
                  <c:v>-0.0809066665017354</c:v>
                </c:pt>
                <c:pt idx="1918">
                  <c:v>-0.0808586394670222</c:v>
                </c:pt>
                <c:pt idx="1919">
                  <c:v>-0.0808107453933407</c:v>
                </c:pt>
                <c:pt idx="1920">
                  <c:v>-0.0807629838134027</c:v>
                </c:pt>
                <c:pt idx="1921">
                  <c:v>-0.0807153542619731</c:v>
                </c:pt>
                <c:pt idx="1922">
                  <c:v>-0.0806678562758583</c:v>
                </c:pt>
                <c:pt idx="1923">
                  <c:v>-0.0806204893938957</c:v>
                </c:pt>
                <c:pt idx="1924">
                  <c:v>-0.0805732531569423</c:v>
                </c:pt>
                <c:pt idx="1925">
                  <c:v>-0.0805261471078642</c:v>
                </c:pt>
                <c:pt idx="1926">
                  <c:v>-0.0804791707915256</c:v>
                </c:pt>
                <c:pt idx="1927">
                  <c:v>-0.0804323237547781</c:v>
                </c:pt>
                <c:pt idx="1928">
                  <c:v>-0.08038560554645</c:v>
                </c:pt>
                <c:pt idx="1929">
                  <c:v>-0.0803390157173361</c:v>
                </c:pt>
                <c:pt idx="1930">
                  <c:v>-0.0802925538201865</c:v>
                </c:pt>
                <c:pt idx="1931">
                  <c:v>-0.0802462194096967</c:v>
                </c:pt>
                <c:pt idx="1932">
                  <c:v>-0.0802000120424969</c:v>
                </c:pt>
                <c:pt idx="1933">
                  <c:v>-0.0801539312771419</c:v>
                </c:pt>
                <c:pt idx="1934">
                  <c:v>-0.0801079766741008</c:v>
                </c:pt>
                <c:pt idx="1935">
                  <c:v>-0.0800621477957465</c:v>
                </c:pt>
                <c:pt idx="1936">
                  <c:v>-0.0800164442063462</c:v>
                </c:pt>
                <c:pt idx="1937">
                  <c:v>-0.0799708654720508</c:v>
                </c:pt>
                <c:pt idx="1938">
                  <c:v>-0.079925411160885</c:v>
                </c:pt>
                <c:pt idx="1939">
                  <c:v>-0.0798800808427376</c:v>
                </c:pt>
                <c:pt idx="1940">
                  <c:v>-0.0798348740893513</c:v>
                </c:pt>
                <c:pt idx="1941">
                  <c:v>-0.0797897904743134</c:v>
                </c:pt>
                <c:pt idx="1942">
                  <c:v>-0.0797448295730455</c:v>
                </c:pt>
                <c:pt idx="1943">
                  <c:v>-0.079699990962794</c:v>
                </c:pt>
                <c:pt idx="1944">
                  <c:v>-0.0796552742226207</c:v>
                </c:pt>
                <c:pt idx="1945">
                  <c:v>-0.0796106789333931</c:v>
                </c:pt>
                <c:pt idx="1946">
                  <c:v>-0.0795662046777748</c:v>
                </c:pt>
                <c:pt idx="1947">
                  <c:v>-0.079521851040216</c:v>
                </c:pt>
                <c:pt idx="1948">
                  <c:v>-0.0794776176069446</c:v>
                </c:pt>
                <c:pt idx="1949">
                  <c:v>-0.0794335039659563</c:v>
                </c:pt>
                <c:pt idx="1950">
                  <c:v>-0.0793895097070056</c:v>
                </c:pt>
                <c:pt idx="1951">
                  <c:v>-0.0793456344215966</c:v>
                </c:pt>
                <c:pt idx="1952">
                  <c:v>-0.0793018777029738</c:v>
                </c:pt>
                <c:pt idx="1953">
                  <c:v>-0.0792582391461133</c:v>
                </c:pt>
                <c:pt idx="1954">
                  <c:v>-0.079214718347713</c:v>
                </c:pt>
                <c:pt idx="1955">
                  <c:v>-0.0791713149061847</c:v>
                </c:pt>
                <c:pt idx="1956">
                  <c:v>-0.0791280284216442</c:v>
                </c:pt>
                <c:pt idx="1957">
                  <c:v>-0.079084858495903</c:v>
                </c:pt>
                <c:pt idx="1958">
                  <c:v>-0.0790418047324594</c:v>
                </c:pt>
                <c:pt idx="1959">
                  <c:v>-0.0789988667364897</c:v>
                </c:pt>
                <c:pt idx="1960">
                  <c:v>-0.0789560441148393</c:v>
                </c:pt>
                <c:pt idx="1961">
                  <c:v>-0.0789133364760144</c:v>
                </c:pt>
                <c:pt idx="1962">
                  <c:v>-0.0788707434301733</c:v>
                </c:pt>
                <c:pt idx="1963">
                  <c:v>-0.0788282645891178</c:v>
                </c:pt>
                <c:pt idx="1964">
                  <c:v>-0.0787858995662847</c:v>
                </c:pt>
                <c:pt idx="1965">
                  <c:v>-0.0787436479767372</c:v>
                </c:pt>
                <c:pt idx="1966">
                  <c:v>-0.0787015094371571</c:v>
                </c:pt>
                <c:pt idx="1967">
                  <c:v>-0.0786594835658359</c:v>
                </c:pt>
                <c:pt idx="1968">
                  <c:v>-0.0786175699826667</c:v>
                </c:pt>
                <c:pt idx="1969">
                  <c:v>-0.078575768309136</c:v>
                </c:pt>
                <c:pt idx="1970">
                  <c:v>-0.0785340781683156</c:v>
                </c:pt>
                <c:pt idx="1971">
                  <c:v>-0.0784924991848542</c:v>
                </c:pt>
                <c:pt idx="1972">
                  <c:v>-0.0784510309849697</c:v>
                </c:pt>
                <c:pt idx="1973">
                  <c:v>-0.0784096731964409</c:v>
                </c:pt>
                <c:pt idx="1974">
                  <c:v>-0.0783684254485997</c:v>
                </c:pt>
                <c:pt idx="1975">
                  <c:v>-0.078327287372323</c:v>
                </c:pt>
                <c:pt idx="1976">
                  <c:v>-0.0782862586000248</c:v>
                </c:pt>
                <c:pt idx="1977">
                  <c:v>-0.0782453387656487</c:v>
                </c:pt>
                <c:pt idx="1978">
                  <c:v>-0.0782045275046597</c:v>
                </c:pt>
                <c:pt idx="1979">
                  <c:v>-0.0781638244540368</c:v>
                </c:pt>
                <c:pt idx="1980">
                  <c:v>-0.078123229252265</c:v>
                </c:pt>
                <c:pt idx="1981">
                  <c:v>-0.0780827415393281</c:v>
                </c:pt>
                <c:pt idx="1982">
                  <c:v>-0.0780423609567005</c:v>
                </c:pt>
                <c:pt idx="1983">
                  <c:v>-0.0780020871473401</c:v>
                </c:pt>
                <c:pt idx="1984">
                  <c:v>-0.0779619197556807</c:v>
                </c:pt>
                <c:pt idx="1985">
                  <c:v>-0.0779218584276246</c:v>
                </c:pt>
                <c:pt idx="1986">
                  <c:v>-0.0778819028105349</c:v>
                </c:pt>
                <c:pt idx="1987">
                  <c:v>-0.0778420525532285</c:v>
                </c:pt>
                <c:pt idx="1988">
                  <c:v>-0.0778023073059686</c:v>
                </c:pt>
                <c:pt idx="1989">
                  <c:v>-0.0777626667204572</c:v>
                </c:pt>
                <c:pt idx="1990">
                  <c:v>-0.0777231304498285</c:v>
                </c:pt>
                <c:pt idx="1991">
                  <c:v>-0.0776836981486409</c:v>
                </c:pt>
                <c:pt idx="1992">
                  <c:v>-0.0776443694728705</c:v>
                </c:pt>
                <c:pt idx="1993">
                  <c:v>-0.0776051440799037</c:v>
                </c:pt>
                <c:pt idx="1994">
                  <c:v>-0.0775660216285301</c:v>
                </c:pt>
                <c:pt idx="1995">
                  <c:v>-0.0775270017789357</c:v>
                </c:pt>
                <c:pt idx="1996">
                  <c:v>-0.0774880841926957</c:v>
                </c:pt>
                <c:pt idx="1997">
                  <c:v>-0.0774492685327675</c:v>
                </c:pt>
                <c:pt idx="1998">
                  <c:v>-0.0774105544634843</c:v>
                </c:pt>
                <c:pt idx="1999">
                  <c:v>-0.0773719416505477</c:v>
                </c:pt>
                <c:pt idx="2000">
                  <c:v>-0.077333429761021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0433776"/>
        <c:axId val="-2118891312"/>
      </c:lineChart>
      <c:catAx>
        <c:axId val="-212043377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8891312"/>
        <c:crosses val="autoZero"/>
        <c:auto val="1"/>
        <c:lblAlgn val="ctr"/>
        <c:lblOffset val="100"/>
        <c:tickLblSkip val="100"/>
        <c:noMultiLvlLbl val="0"/>
      </c:catAx>
      <c:valAx>
        <c:axId val="-2118891312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20433776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-2</v>
      </c>
    </row>
    <row r="2" spans="1:4" x14ac:dyDescent="0.2">
      <c r="A2" t="s">
        <v>2</v>
      </c>
      <c r="B2">
        <v>2</v>
      </c>
    </row>
    <row r="3" spans="1:4" x14ac:dyDescent="0.2">
      <c r="A3" t="s">
        <v>3</v>
      </c>
      <c r="B3">
        <f>(B2-B1)/2000</f>
        <v>2E-3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-2</v>
      </c>
      <c r="B11">
        <f>-1/(POWER(B$8,2)*$A11)-1/POWER(B$8,3)*ATAN($A11/B$8)</f>
        <v>1.6071487177940904</v>
      </c>
      <c r="C11">
        <f t="shared" ref="C11:D26" si="0">-1/(POWER(C$8,2)*$A11)-1/POWER(C$8,3)*ATAN($A11/C$8)</f>
        <v>0.22317477042468103</v>
      </c>
      <c r="D11">
        <f t="shared" si="0"/>
        <v>7.7333429761021019E-2</v>
      </c>
    </row>
    <row r="12" spans="1:4" x14ac:dyDescent="0.2">
      <c r="A12">
        <f>A11+B$3</f>
        <v>-1.998</v>
      </c>
      <c r="B12">
        <f t="shared" ref="B12:D75" si="1">-1/(POWER(B$8,2)*$A12)-1/POWER(B$8,3)*ATAN($A12/B$8)</f>
        <v>1.6072488980597708</v>
      </c>
      <c r="C12">
        <f t="shared" si="0"/>
        <v>0.22323736428938951</v>
      </c>
      <c r="D12">
        <f t="shared" si="0"/>
        <v>7.7371941650547754E-2</v>
      </c>
    </row>
    <row r="13" spans="1:4" x14ac:dyDescent="0.2">
      <c r="A13">
        <f t="shared" ref="A13:A76" si="2">A12+B$3</f>
        <v>-1.996</v>
      </c>
      <c r="B13">
        <f t="shared" si="1"/>
        <v>1.6073494399223129</v>
      </c>
      <c r="C13">
        <f t="shared" si="0"/>
        <v>0.2233001463433518</v>
      </c>
      <c r="D13">
        <f t="shared" si="0"/>
        <v>7.7410554463484396E-2</v>
      </c>
    </row>
    <row r="14" spans="1:4" x14ac:dyDescent="0.2">
      <c r="A14">
        <f t="shared" si="2"/>
        <v>-1.994</v>
      </c>
      <c r="B14">
        <f t="shared" si="1"/>
        <v>1.6074503449862503</v>
      </c>
      <c r="C14">
        <f t="shared" si="0"/>
        <v>0.22336311727858726</v>
      </c>
      <c r="D14">
        <f t="shared" si="0"/>
        <v>7.7449268532767582E-2</v>
      </c>
    </row>
    <row r="15" spans="1:4" x14ac:dyDescent="0.2">
      <c r="A15">
        <f t="shared" si="2"/>
        <v>-1.992</v>
      </c>
      <c r="B15">
        <f t="shared" si="1"/>
        <v>1.6075516148645301</v>
      </c>
      <c r="C15">
        <f t="shared" si="0"/>
        <v>0.22342627779014612</v>
      </c>
      <c r="D15">
        <f t="shared" si="0"/>
        <v>7.7488084192695719E-2</v>
      </c>
    </row>
    <row r="16" spans="1:4" x14ac:dyDescent="0.2">
      <c r="A16">
        <f t="shared" si="2"/>
        <v>-1.99</v>
      </c>
      <c r="B16">
        <f t="shared" si="1"/>
        <v>1.6076532511785646</v>
      </c>
      <c r="C16">
        <f t="shared" si="0"/>
        <v>0.22348962857612509</v>
      </c>
      <c r="D16">
        <f t="shared" si="0"/>
        <v>7.7527001778935761E-2</v>
      </c>
    </row>
    <row r="17" spans="1:4" x14ac:dyDescent="0.2">
      <c r="A17">
        <f t="shared" si="2"/>
        <v>-1.988</v>
      </c>
      <c r="B17">
        <f t="shared" si="1"/>
        <v>1.6077552555582819</v>
      </c>
      <c r="C17">
        <f t="shared" si="0"/>
        <v>0.22355317033768332</v>
      </c>
      <c r="D17">
        <f t="shared" si="0"/>
        <v>7.7566021628530199E-2</v>
      </c>
    </row>
    <row r="18" spans="1:4" x14ac:dyDescent="0.2">
      <c r="A18">
        <f t="shared" si="2"/>
        <v>-1.986</v>
      </c>
      <c r="B18">
        <f t="shared" si="1"/>
        <v>1.607857629642178</v>
      </c>
      <c r="C18">
        <f t="shared" si="0"/>
        <v>0.22361690377905788</v>
      </c>
      <c r="D18">
        <f t="shared" si="0"/>
        <v>7.7605144079903779E-2</v>
      </c>
    </row>
    <row r="19" spans="1:4" x14ac:dyDescent="0.2">
      <c r="A19">
        <f t="shared" si="2"/>
        <v>-1.984</v>
      </c>
      <c r="B19">
        <f t="shared" si="1"/>
        <v>1.6079603750773686</v>
      </c>
      <c r="C19">
        <f t="shared" si="0"/>
        <v>0.22368082960757982</v>
      </c>
      <c r="D19">
        <f t="shared" si="0"/>
        <v>7.7644369472870581E-2</v>
      </c>
    </row>
    <row r="20" spans="1:4" x14ac:dyDescent="0.2">
      <c r="A20">
        <f t="shared" si="2"/>
        <v>-1.982</v>
      </c>
      <c r="B20">
        <f t="shared" si="1"/>
        <v>1.6080634935196394</v>
      </c>
      <c r="C20">
        <f t="shared" si="0"/>
        <v>0.22374494853369009</v>
      </c>
      <c r="D20">
        <f t="shared" si="0"/>
        <v>7.768369814864097E-2</v>
      </c>
    </row>
    <row r="21" spans="1:4" x14ac:dyDescent="0.2">
      <c r="A21">
        <f t="shared" si="2"/>
        <v>-1.98</v>
      </c>
      <c r="B21">
        <f t="shared" si="1"/>
        <v>1.6081669866335022</v>
      </c>
      <c r="C21">
        <f t="shared" si="0"/>
        <v>0.22380926127095574</v>
      </c>
      <c r="D21">
        <f t="shared" si="0"/>
        <v>7.7723130449828565E-2</v>
      </c>
    </row>
    <row r="22" spans="1:4" x14ac:dyDescent="0.2">
      <c r="A22">
        <f t="shared" si="2"/>
        <v>-1.978</v>
      </c>
      <c r="B22">
        <f t="shared" si="1"/>
        <v>1.6082708560922445</v>
      </c>
      <c r="C22">
        <f t="shared" si="0"/>
        <v>0.22387376853608593</v>
      </c>
      <c r="D22">
        <f t="shared" si="0"/>
        <v>7.7762666720457313E-2</v>
      </c>
    </row>
    <row r="23" spans="1:4" x14ac:dyDescent="0.2">
      <c r="A23">
        <f t="shared" si="2"/>
        <v>-1.976</v>
      </c>
      <c r="B23">
        <f t="shared" si="1"/>
        <v>1.6083751035779847</v>
      </c>
      <c r="C23">
        <f t="shared" si="0"/>
        <v>0.22393847104894823</v>
      </c>
      <c r="D23">
        <f t="shared" si="0"/>
        <v>7.7802307305968654E-2</v>
      </c>
    </row>
    <row r="24" spans="1:4" x14ac:dyDescent="0.2">
      <c r="A24">
        <f t="shared" si="2"/>
        <v>-1.974</v>
      </c>
      <c r="B24">
        <f t="shared" si="1"/>
        <v>1.6084797307817247</v>
      </c>
      <c r="C24">
        <f t="shared" si="0"/>
        <v>0.22400336953258523</v>
      </c>
      <c r="D24">
        <f t="shared" si="0"/>
        <v>7.7842052553228597E-2</v>
      </c>
    </row>
    <row r="25" spans="1:4" x14ac:dyDescent="0.2">
      <c r="A25">
        <f t="shared" si="2"/>
        <v>-1.972</v>
      </c>
      <c r="B25">
        <f t="shared" si="1"/>
        <v>1.6085847394034043</v>
      </c>
      <c r="C25">
        <f t="shared" si="0"/>
        <v>0.22406846471323069</v>
      </c>
      <c r="D25">
        <f t="shared" si="0"/>
        <v>7.7881902810534975E-2</v>
      </c>
    </row>
    <row r="26" spans="1:4" x14ac:dyDescent="0.2">
      <c r="A26">
        <f t="shared" si="2"/>
        <v>-1.97</v>
      </c>
      <c r="B26">
        <f t="shared" si="1"/>
        <v>1.6086901311519559</v>
      </c>
      <c r="C26">
        <f t="shared" si="0"/>
        <v>0.22413375732032631</v>
      </c>
      <c r="D26">
        <f t="shared" si="0"/>
        <v>7.7921858427624668E-2</v>
      </c>
    </row>
    <row r="27" spans="1:4" x14ac:dyDescent="0.2">
      <c r="A27">
        <f t="shared" si="2"/>
        <v>-1.968</v>
      </c>
      <c r="B27">
        <f t="shared" si="1"/>
        <v>1.6087959077453586</v>
      </c>
      <c r="C27">
        <f t="shared" si="1"/>
        <v>0.22419924808653841</v>
      </c>
      <c r="D27">
        <f t="shared" si="1"/>
        <v>7.7961919755680786E-2</v>
      </c>
    </row>
    <row r="28" spans="1:4" x14ac:dyDescent="0.2">
      <c r="A28">
        <f t="shared" si="2"/>
        <v>-1.966</v>
      </c>
      <c r="B28">
        <f t="shared" si="1"/>
        <v>1.6089020709106929</v>
      </c>
      <c r="C28">
        <f t="shared" si="1"/>
        <v>0.22426493774777459</v>
      </c>
      <c r="D28">
        <f t="shared" si="1"/>
        <v>7.8002087147340138E-2</v>
      </c>
    </row>
    <row r="29" spans="1:4" x14ac:dyDescent="0.2">
      <c r="A29">
        <f t="shared" si="2"/>
        <v>-1.964</v>
      </c>
      <c r="B29">
        <f t="shared" si="1"/>
        <v>1.6090086223841982</v>
      </c>
      <c r="C29">
        <f t="shared" si="1"/>
        <v>0.22433082704320065</v>
      </c>
      <c r="D29">
        <f t="shared" si="1"/>
        <v>7.8042360956700529E-2</v>
      </c>
    </row>
    <row r="30" spans="1:4" x14ac:dyDescent="0.2">
      <c r="A30">
        <f t="shared" si="2"/>
        <v>-1.962</v>
      </c>
      <c r="B30">
        <f t="shared" si="1"/>
        <v>1.6091155639113266</v>
      </c>
      <c r="C30">
        <f t="shared" si="1"/>
        <v>0.22439691671525769</v>
      </c>
      <c r="D30">
        <f t="shared" si="1"/>
        <v>7.8082741539328163E-2</v>
      </c>
    </row>
    <row r="31" spans="1:4" x14ac:dyDescent="0.2">
      <c r="A31">
        <f t="shared" si="2"/>
        <v>-1.96</v>
      </c>
      <c r="B31">
        <f t="shared" si="1"/>
        <v>1.6092228972467995</v>
      </c>
      <c r="C31">
        <f t="shared" si="1"/>
        <v>0.22446320750967907</v>
      </c>
      <c r="D31">
        <f t="shared" si="1"/>
        <v>7.8123229252265114E-2</v>
      </c>
    </row>
    <row r="32" spans="1:4" x14ac:dyDescent="0.2">
      <c r="A32">
        <f t="shared" si="2"/>
        <v>-1.958</v>
      </c>
      <c r="B32">
        <f t="shared" si="1"/>
        <v>1.6093306241546657</v>
      </c>
      <c r="C32">
        <f t="shared" si="1"/>
        <v>0.22452970017550755</v>
      </c>
      <c r="D32">
        <f t="shared" si="1"/>
        <v>7.8163824454036857E-2</v>
      </c>
    </row>
    <row r="33" spans="1:4" x14ac:dyDescent="0.2">
      <c r="A33">
        <f t="shared" si="2"/>
        <v>-1.956</v>
      </c>
      <c r="B33">
        <f t="shared" si="1"/>
        <v>1.6094387464083562</v>
      </c>
      <c r="C33">
        <f t="shared" si="1"/>
        <v>0.22459639546511281</v>
      </c>
      <c r="D33">
        <f t="shared" si="1"/>
        <v>7.8204527504659754E-2</v>
      </c>
    </row>
    <row r="34" spans="1:4" x14ac:dyDescent="0.2">
      <c r="A34">
        <f t="shared" si="2"/>
        <v>-1.954</v>
      </c>
      <c r="B34">
        <f t="shared" si="1"/>
        <v>1.6095472657907433</v>
      </c>
      <c r="C34">
        <f t="shared" si="1"/>
        <v>0.22466329413420855</v>
      </c>
      <c r="D34">
        <f t="shared" si="1"/>
        <v>7.8245338765648736E-2</v>
      </c>
    </row>
    <row r="35" spans="1:4" x14ac:dyDescent="0.2">
      <c r="A35">
        <f t="shared" si="2"/>
        <v>-1.952</v>
      </c>
      <c r="B35">
        <f t="shared" si="1"/>
        <v>1.6096561840941983</v>
      </c>
      <c r="C35">
        <f t="shared" si="1"/>
        <v>0.2247303969418703</v>
      </c>
      <c r="D35">
        <f t="shared" si="1"/>
        <v>7.8286258600024861E-2</v>
      </c>
    </row>
    <row r="36" spans="1:4" x14ac:dyDescent="0.2">
      <c r="A36">
        <f t="shared" si="2"/>
        <v>-1.95</v>
      </c>
      <c r="B36">
        <f t="shared" si="1"/>
        <v>1.609765503120649</v>
      </c>
      <c r="C36">
        <f t="shared" si="1"/>
        <v>0.22479770465055277</v>
      </c>
      <c r="D36">
        <f t="shared" si="1"/>
        <v>7.8327287372323043E-2</v>
      </c>
    </row>
    <row r="37" spans="1:4" x14ac:dyDescent="0.2">
      <c r="A37">
        <f t="shared" si="2"/>
        <v>-1.948</v>
      </c>
      <c r="B37">
        <f t="shared" si="1"/>
        <v>1.6098752246816388</v>
      </c>
      <c r="C37">
        <f t="shared" si="1"/>
        <v>0.2248652180261077</v>
      </c>
      <c r="D37">
        <f t="shared" si="1"/>
        <v>7.8368425448599802E-2</v>
      </c>
    </row>
    <row r="38" spans="1:4" x14ac:dyDescent="0.2">
      <c r="A38">
        <f t="shared" si="2"/>
        <v>-1.946</v>
      </c>
      <c r="B38">
        <f t="shared" si="1"/>
        <v>1.609985350598385</v>
      </c>
      <c r="C38">
        <f t="shared" si="1"/>
        <v>0.22493293783780172</v>
      </c>
      <c r="D38">
        <f t="shared" si="1"/>
        <v>7.8409673196441015E-2</v>
      </c>
    </row>
    <row r="39" spans="1:4" x14ac:dyDescent="0.2">
      <c r="A39">
        <f t="shared" si="2"/>
        <v>-1.944</v>
      </c>
      <c r="B39">
        <f t="shared" si="1"/>
        <v>1.6100958827018397</v>
      </c>
      <c r="C39">
        <f t="shared" si="1"/>
        <v>0.22500086485833423</v>
      </c>
      <c r="D39">
        <f t="shared" si="1"/>
        <v>7.8451030984969805E-2</v>
      </c>
    </row>
    <row r="40" spans="1:4" x14ac:dyDescent="0.2">
      <c r="A40">
        <f t="shared" si="2"/>
        <v>-1.9419999999999999</v>
      </c>
      <c r="B40">
        <f t="shared" si="1"/>
        <v>1.6102068228327484</v>
      </c>
      <c r="C40">
        <f t="shared" si="1"/>
        <v>0.22506899986385548</v>
      </c>
      <c r="D40">
        <f t="shared" si="1"/>
        <v>7.8492499184854292E-2</v>
      </c>
    </row>
    <row r="41" spans="1:4" x14ac:dyDescent="0.2">
      <c r="A41">
        <f t="shared" si="2"/>
        <v>-1.94</v>
      </c>
      <c r="B41">
        <f t="shared" si="1"/>
        <v>1.6103181728417115</v>
      </c>
      <c r="C41">
        <f t="shared" si="1"/>
        <v>0.22513734363398469</v>
      </c>
      <c r="D41">
        <f t="shared" si="1"/>
        <v>7.8534078168315674E-2</v>
      </c>
    </row>
    <row r="42" spans="1:4" x14ac:dyDescent="0.2">
      <c r="A42">
        <f t="shared" si="2"/>
        <v>-1.9379999999999999</v>
      </c>
      <c r="B42">
        <f t="shared" si="1"/>
        <v>1.6104299345892423</v>
      </c>
      <c r="C42">
        <f t="shared" si="1"/>
        <v>0.2252058969518283</v>
      </c>
      <c r="D42">
        <f t="shared" si="1"/>
        <v>7.8575768309136124E-2</v>
      </c>
    </row>
    <row r="43" spans="1:4" x14ac:dyDescent="0.2">
      <c r="A43">
        <f t="shared" si="2"/>
        <v>-1.9359999999999999</v>
      </c>
      <c r="B43">
        <f t="shared" si="1"/>
        <v>1.6105421099458321</v>
      </c>
      <c r="C43">
        <f t="shared" si="1"/>
        <v>0.22527466060399853</v>
      </c>
      <c r="D43">
        <f t="shared" si="1"/>
        <v>7.8617569982666807E-2</v>
      </c>
    </row>
    <row r="44" spans="1:4" x14ac:dyDescent="0.2">
      <c r="A44">
        <f t="shared" si="2"/>
        <v>-1.9339999999999999</v>
      </c>
      <c r="B44">
        <f t="shared" si="1"/>
        <v>1.6106547007920085</v>
      </c>
      <c r="C44">
        <f t="shared" si="1"/>
        <v>0.22534363538063162</v>
      </c>
      <c r="D44">
        <f t="shared" si="1"/>
        <v>7.8659483565836019E-2</v>
      </c>
    </row>
    <row r="45" spans="1:4" x14ac:dyDescent="0.2">
      <c r="A45">
        <f t="shared" si="2"/>
        <v>-1.9319999999999999</v>
      </c>
      <c r="B45">
        <f t="shared" si="1"/>
        <v>1.6107677090183987</v>
      </c>
      <c r="C45">
        <f t="shared" si="1"/>
        <v>0.22541282207540664</v>
      </c>
      <c r="D45">
        <f t="shared" si="1"/>
        <v>7.870150943715723E-2</v>
      </c>
    </row>
    <row r="46" spans="1:4" x14ac:dyDescent="0.2">
      <c r="A46">
        <f t="shared" si="2"/>
        <v>-1.93</v>
      </c>
      <c r="B46">
        <f t="shared" si="1"/>
        <v>1.610881136525792</v>
      </c>
      <c r="C46">
        <f t="shared" si="1"/>
        <v>0.22548222148556418</v>
      </c>
      <c r="D46">
        <f t="shared" si="1"/>
        <v>7.8743647976737288E-2</v>
      </c>
    </row>
    <row r="47" spans="1:4" x14ac:dyDescent="0.2">
      <c r="A47">
        <f t="shared" si="2"/>
        <v>-1.9279999999999999</v>
      </c>
      <c r="B47">
        <f t="shared" si="1"/>
        <v>1.6109949852252021</v>
      </c>
      <c r="C47">
        <f t="shared" si="1"/>
        <v>0.22555183441192508</v>
      </c>
      <c r="D47">
        <f t="shared" si="1"/>
        <v>7.8785899566284734E-2</v>
      </c>
    </row>
    <row r="48" spans="1:4" x14ac:dyDescent="0.2">
      <c r="A48">
        <f t="shared" si="2"/>
        <v>-1.9259999999999999</v>
      </c>
      <c r="B48">
        <f t="shared" si="1"/>
        <v>1.6111092570379304</v>
      </c>
      <c r="C48">
        <f t="shared" si="1"/>
        <v>0.22562166165890954</v>
      </c>
      <c r="D48">
        <f t="shared" si="1"/>
        <v>7.8828264589117902E-2</v>
      </c>
    </row>
    <row r="49" spans="1:4" x14ac:dyDescent="0.2">
      <c r="A49">
        <f t="shared" si="2"/>
        <v>-1.9239999999999999</v>
      </c>
      <c r="B49">
        <f t="shared" si="1"/>
        <v>1.6112239538956303</v>
      </c>
      <c r="C49">
        <f t="shared" si="1"/>
        <v>0.22569170403455616</v>
      </c>
      <c r="D49">
        <f t="shared" si="1"/>
        <v>7.8870743430173418E-2</v>
      </c>
    </row>
    <row r="50" spans="1:4" x14ac:dyDescent="0.2">
      <c r="A50">
        <f t="shared" si="2"/>
        <v>-1.9219999999999999</v>
      </c>
      <c r="B50">
        <f t="shared" si="1"/>
        <v>1.6113390777403716</v>
      </c>
      <c r="C50">
        <f t="shared" si="1"/>
        <v>0.22576196235054102</v>
      </c>
      <c r="D50">
        <f t="shared" si="1"/>
        <v>7.8913336476014478E-2</v>
      </c>
    </row>
    <row r="51" spans="1:4" x14ac:dyDescent="0.2">
      <c r="A51">
        <f t="shared" si="2"/>
        <v>-1.92</v>
      </c>
      <c r="B51">
        <f t="shared" si="1"/>
        <v>1.6114546305247033</v>
      </c>
      <c r="C51">
        <f t="shared" si="1"/>
        <v>0.22583243742219711</v>
      </c>
      <c r="D51">
        <f t="shared" si="1"/>
        <v>7.8956044114839322E-2</v>
      </c>
    </row>
    <row r="52" spans="1:4" x14ac:dyDescent="0.2">
      <c r="A52">
        <f t="shared" si="2"/>
        <v>-1.9179999999999999</v>
      </c>
      <c r="B52">
        <f t="shared" si="1"/>
        <v>1.6115706142117201</v>
      </c>
      <c r="C52">
        <f t="shared" si="1"/>
        <v>0.22590313006853385</v>
      </c>
      <c r="D52">
        <f t="shared" si="1"/>
        <v>7.8998866736489717E-2</v>
      </c>
    </row>
    <row r="53" spans="1:4" x14ac:dyDescent="0.2">
      <c r="A53">
        <f t="shared" si="2"/>
        <v>-1.9159999999999999</v>
      </c>
      <c r="B53">
        <f t="shared" si="1"/>
        <v>1.611687030775129</v>
      </c>
      <c r="C53">
        <f t="shared" si="1"/>
        <v>0.22597404111225639</v>
      </c>
      <c r="D53">
        <f t="shared" si="1"/>
        <v>7.9041804732459475E-2</v>
      </c>
    </row>
    <row r="54" spans="1:4" x14ac:dyDescent="0.2">
      <c r="A54">
        <f t="shared" si="2"/>
        <v>-1.9139999999999999</v>
      </c>
      <c r="B54">
        <f t="shared" si="1"/>
        <v>1.6118038821993124</v>
      </c>
      <c r="C54">
        <f t="shared" si="1"/>
        <v>0.22604517137978553</v>
      </c>
      <c r="D54">
        <f t="shared" si="1"/>
        <v>7.9084858495903076E-2</v>
      </c>
    </row>
    <row r="55" spans="1:4" x14ac:dyDescent="0.2">
      <c r="A55">
        <f t="shared" si="2"/>
        <v>-1.9119999999999999</v>
      </c>
      <c r="B55">
        <f t="shared" si="1"/>
        <v>1.6119211704793972</v>
      </c>
      <c r="C55">
        <f t="shared" si="1"/>
        <v>0.22611652170127741</v>
      </c>
      <c r="D55">
        <f t="shared" si="1"/>
        <v>7.912802842164425E-2</v>
      </c>
    </row>
    <row r="56" spans="1:4" x14ac:dyDescent="0.2">
      <c r="A56">
        <f t="shared" si="2"/>
        <v>-1.91</v>
      </c>
      <c r="B56">
        <f t="shared" si="1"/>
        <v>1.6120388976213205</v>
      </c>
      <c r="C56">
        <f t="shared" si="1"/>
        <v>0.22618809291064346</v>
      </c>
      <c r="D56">
        <f t="shared" si="1"/>
        <v>7.9171314906184759E-2</v>
      </c>
    </row>
    <row r="57" spans="1:4" x14ac:dyDescent="0.2">
      <c r="A57">
        <f t="shared" si="2"/>
        <v>-1.9079999999999999</v>
      </c>
      <c r="B57">
        <f t="shared" si="1"/>
        <v>1.6121570656418964</v>
      </c>
      <c r="C57">
        <f t="shared" si="1"/>
        <v>0.22625988584557041</v>
      </c>
      <c r="D57">
        <f t="shared" si="1"/>
        <v>7.9214718347713098E-2</v>
      </c>
    </row>
    <row r="58" spans="1:4" x14ac:dyDescent="0.2">
      <c r="A58">
        <f t="shared" si="2"/>
        <v>-1.9059999999999999</v>
      </c>
      <c r="B58">
        <f t="shared" si="1"/>
        <v>1.6122756765688857</v>
      </c>
      <c r="C58">
        <f t="shared" si="1"/>
        <v>0.22633190134754055</v>
      </c>
      <c r="D58">
        <f t="shared" si="1"/>
        <v>7.9258239146113338E-2</v>
      </c>
    </row>
    <row r="59" spans="1:4" x14ac:dyDescent="0.2">
      <c r="A59">
        <f t="shared" si="2"/>
        <v>-1.9039999999999999</v>
      </c>
      <c r="B59">
        <f t="shared" si="1"/>
        <v>1.6123947324410621</v>
      </c>
      <c r="C59">
        <f t="shared" si="1"/>
        <v>0.2264041402618519</v>
      </c>
      <c r="D59">
        <f t="shared" si="1"/>
        <v>7.9301877702973922E-2</v>
      </c>
    </row>
    <row r="60" spans="1:4" x14ac:dyDescent="0.2">
      <c r="A60">
        <f t="shared" si="2"/>
        <v>-1.9019999999999999</v>
      </c>
      <c r="B60">
        <f t="shared" si="1"/>
        <v>1.6125142353082833</v>
      </c>
      <c r="C60">
        <f t="shared" si="1"/>
        <v>0.22647660343763881</v>
      </c>
      <c r="D60">
        <f t="shared" si="1"/>
        <v>7.9345634421596659E-2</v>
      </c>
    </row>
    <row r="61" spans="1:4" x14ac:dyDescent="0.2">
      <c r="A61">
        <f t="shared" si="2"/>
        <v>-1.9</v>
      </c>
      <c r="B61">
        <f t="shared" si="1"/>
        <v>1.6126341872315577</v>
      </c>
      <c r="C61">
        <f t="shared" si="1"/>
        <v>0.2265492917278924</v>
      </c>
      <c r="D61">
        <f t="shared" si="1"/>
        <v>7.9389509707005659E-2</v>
      </c>
    </row>
    <row r="62" spans="1:4" x14ac:dyDescent="0.2">
      <c r="A62">
        <f t="shared" si="2"/>
        <v>-1.8979999999999999</v>
      </c>
      <c r="B62">
        <f t="shared" si="1"/>
        <v>1.6127545902831162</v>
      </c>
      <c r="C62">
        <f t="shared" si="1"/>
        <v>0.22662220598948124</v>
      </c>
      <c r="D62">
        <f t="shared" si="1"/>
        <v>7.9433503965956373E-2</v>
      </c>
    </row>
    <row r="63" spans="1:4" x14ac:dyDescent="0.2">
      <c r="A63">
        <f t="shared" si="2"/>
        <v>-1.8959999999999999</v>
      </c>
      <c r="B63">
        <f t="shared" si="1"/>
        <v>1.6128754465464821</v>
      </c>
      <c r="C63">
        <f t="shared" si="1"/>
        <v>0.22669534708317224</v>
      </c>
      <c r="D63">
        <f t="shared" si="1"/>
        <v>7.9477617606944717E-2</v>
      </c>
    </row>
    <row r="64" spans="1:4" x14ac:dyDescent="0.2">
      <c r="A64">
        <f t="shared" si="2"/>
        <v>-1.8939999999999999</v>
      </c>
      <c r="B64">
        <f t="shared" si="1"/>
        <v>1.6129967581165414</v>
      </c>
      <c r="C64">
        <f t="shared" si="1"/>
        <v>0.22676871587365155</v>
      </c>
      <c r="D64">
        <f t="shared" si="1"/>
        <v>7.9521851040216127E-2</v>
      </c>
    </row>
    <row r="65" spans="1:4" x14ac:dyDescent="0.2">
      <c r="A65">
        <f t="shared" si="2"/>
        <v>-1.8919999999999999</v>
      </c>
      <c r="B65">
        <f t="shared" si="1"/>
        <v>1.6131185270996138</v>
      </c>
      <c r="C65">
        <f t="shared" si="1"/>
        <v>0.22684231322954557</v>
      </c>
      <c r="D65">
        <f t="shared" si="1"/>
        <v>7.9566204677774865E-2</v>
      </c>
    </row>
    <row r="66" spans="1:4" x14ac:dyDescent="0.2">
      <c r="A66">
        <f t="shared" si="2"/>
        <v>-1.89</v>
      </c>
      <c r="B66">
        <f t="shared" si="1"/>
        <v>1.6132407556135262</v>
      </c>
      <c r="C66">
        <f t="shared" si="1"/>
        <v>0.2269161400234424</v>
      </c>
      <c r="D66">
        <f t="shared" si="1"/>
        <v>7.9610678933393214E-2</v>
      </c>
    </row>
    <row r="67" spans="1:4" x14ac:dyDescent="0.2">
      <c r="A67">
        <f t="shared" si="2"/>
        <v>-1.8879999999999999</v>
      </c>
      <c r="B67">
        <f t="shared" si="1"/>
        <v>1.613363445787682</v>
      </c>
      <c r="C67">
        <f t="shared" si="1"/>
        <v>0.22699019713191279</v>
      </c>
      <c r="D67">
        <f t="shared" si="1"/>
        <v>7.9655274222620809E-2</v>
      </c>
    </row>
    <row r="68" spans="1:4" x14ac:dyDescent="0.2">
      <c r="A68">
        <f t="shared" si="2"/>
        <v>-1.8859999999999999</v>
      </c>
      <c r="B68">
        <f t="shared" si="1"/>
        <v>1.6134865997631378</v>
      </c>
      <c r="C68">
        <f t="shared" si="1"/>
        <v>0.22706448543553207</v>
      </c>
      <c r="D68">
        <f t="shared" si="1"/>
        <v>7.9699990962794051E-2</v>
      </c>
    </row>
    <row r="69" spans="1:4" x14ac:dyDescent="0.2">
      <c r="A69">
        <f t="shared" si="2"/>
        <v>-1.8839999999999999</v>
      </c>
      <c r="B69">
        <f t="shared" si="1"/>
        <v>1.6136102196926738</v>
      </c>
      <c r="C69">
        <f t="shared" si="1"/>
        <v>0.22713900581890145</v>
      </c>
      <c r="D69">
        <f t="shared" si="1"/>
        <v>7.9744829573045545E-2</v>
      </c>
    </row>
    <row r="70" spans="1:4" x14ac:dyDescent="0.2">
      <c r="A70">
        <f t="shared" si="2"/>
        <v>-1.8819999999999999</v>
      </c>
      <c r="B70">
        <f t="shared" si="1"/>
        <v>1.6137343077408675</v>
      </c>
      <c r="C70">
        <f t="shared" si="1"/>
        <v>0.22721375917066994</v>
      </c>
      <c r="D70">
        <f t="shared" si="1"/>
        <v>7.9789790474313491E-2</v>
      </c>
    </row>
    <row r="71" spans="1:4" x14ac:dyDescent="0.2">
      <c r="A71">
        <f t="shared" si="2"/>
        <v>-1.88</v>
      </c>
      <c r="B71">
        <f t="shared" si="1"/>
        <v>1.61385886608417</v>
      </c>
      <c r="C71">
        <f t="shared" si="1"/>
        <v>0.22728874638355601</v>
      </c>
      <c r="D71">
        <f t="shared" si="1"/>
        <v>7.9834874089351415E-2</v>
      </c>
    </row>
    <row r="72" spans="1:4" x14ac:dyDescent="0.2">
      <c r="A72">
        <f t="shared" si="2"/>
        <v>-1.8779999999999999</v>
      </c>
      <c r="B72">
        <f t="shared" si="1"/>
        <v>1.6139838969109803</v>
      </c>
      <c r="C72">
        <f t="shared" si="1"/>
        <v>0.22736396835437003</v>
      </c>
      <c r="D72">
        <f t="shared" si="1"/>
        <v>7.988008084273765E-2</v>
      </c>
    </row>
    <row r="73" spans="1:4" x14ac:dyDescent="0.2">
      <c r="A73">
        <f t="shared" si="2"/>
        <v>-1.8759999999999999</v>
      </c>
      <c r="B73">
        <f t="shared" si="1"/>
        <v>1.6141094024217204</v>
      </c>
      <c r="C73">
        <f t="shared" si="1"/>
        <v>0.22743942598403599</v>
      </c>
      <c r="D73">
        <f t="shared" si="1"/>
        <v>7.9925411160885085E-2</v>
      </c>
    </row>
    <row r="74" spans="1:4" x14ac:dyDescent="0.2">
      <c r="A74">
        <f t="shared" si="2"/>
        <v>-1.8739999999999999</v>
      </c>
      <c r="B74">
        <f t="shared" si="1"/>
        <v>1.6142353848289099</v>
      </c>
      <c r="C74">
        <f t="shared" si="1"/>
        <v>0.22751512017761422</v>
      </c>
      <c r="D74">
        <f t="shared" si="1"/>
        <v>7.99708654720509E-2</v>
      </c>
    </row>
    <row r="75" spans="1:4" x14ac:dyDescent="0.2">
      <c r="A75">
        <f t="shared" si="2"/>
        <v>-1.8719999999999999</v>
      </c>
      <c r="B75">
        <f t="shared" si="1"/>
        <v>1.6143618463572458</v>
      </c>
      <c r="C75">
        <f t="shared" si="1"/>
        <v>0.22759105184432332</v>
      </c>
      <c r="D75">
        <f t="shared" si="1"/>
        <v>8.0016444206346349E-2</v>
      </c>
    </row>
    <row r="76" spans="1:4" x14ac:dyDescent="0.2">
      <c r="A76">
        <f t="shared" si="2"/>
        <v>-1.8699999999999999</v>
      </c>
      <c r="B76">
        <f t="shared" ref="B76:D139" si="3">-1/(POWER(B$8,2)*$A76)-1/POWER(B$8,3)*ATAN($A76/B$8)</f>
        <v>1.6144887892436768</v>
      </c>
      <c r="C76">
        <f t="shared" si="3"/>
        <v>0.2276672218975635</v>
      </c>
      <c r="D76">
        <f t="shared" si="3"/>
        <v>8.0062147795746635E-2</v>
      </c>
    </row>
    <row r="77" spans="1:4" x14ac:dyDescent="0.2">
      <c r="A77">
        <f t="shared" ref="A77:A140" si="4">A76+B$3</f>
        <v>-1.8679999999999999</v>
      </c>
      <c r="B77">
        <f t="shared" si="3"/>
        <v>1.6146162157374813</v>
      </c>
      <c r="C77">
        <f t="shared" si="3"/>
        <v>0.22774363125493857</v>
      </c>
      <c r="D77">
        <f t="shared" si="3"/>
        <v>8.0107976674100856E-2</v>
      </c>
    </row>
    <row r="78" spans="1:4" x14ac:dyDescent="0.2">
      <c r="A78">
        <f t="shared" si="4"/>
        <v>-1.8659999999999999</v>
      </c>
      <c r="B78">
        <f t="shared" si="3"/>
        <v>1.6147441281003467</v>
      </c>
      <c r="C78">
        <f t="shared" si="3"/>
        <v>0.22782028083827927</v>
      </c>
      <c r="D78">
        <f t="shared" si="3"/>
        <v>8.0153931277141988E-2</v>
      </c>
    </row>
    <row r="79" spans="1:4" x14ac:dyDescent="0.2">
      <c r="A79">
        <f t="shared" si="4"/>
        <v>-1.8639999999999999</v>
      </c>
      <c r="B79">
        <f t="shared" si="3"/>
        <v>1.6148725286064485</v>
      </c>
      <c r="C79">
        <f t="shared" si="3"/>
        <v>0.22789717157366626</v>
      </c>
      <c r="D79">
        <f t="shared" si="3"/>
        <v>8.0200012042496979E-2</v>
      </c>
    </row>
    <row r="80" spans="1:4" x14ac:dyDescent="0.2">
      <c r="A80">
        <f t="shared" si="4"/>
        <v>-1.8619999999999999</v>
      </c>
      <c r="B80">
        <f t="shared" si="3"/>
        <v>1.6150014195425264</v>
      </c>
      <c r="C80">
        <f t="shared" si="3"/>
        <v>0.22797430439145311</v>
      </c>
      <c r="D80">
        <f t="shared" si="3"/>
        <v>8.024621940969677E-2</v>
      </c>
    </row>
    <row r="81" spans="1:4" x14ac:dyDescent="0.2">
      <c r="A81">
        <f t="shared" si="4"/>
        <v>-1.8599999999999999</v>
      </c>
      <c r="B81">
        <f t="shared" si="3"/>
        <v>1.6151308032079683</v>
      </c>
      <c r="C81">
        <f t="shared" si="3"/>
        <v>0.2280516802262898</v>
      </c>
      <c r="D81">
        <f t="shared" si="3"/>
        <v>8.0292553820186602E-2</v>
      </c>
    </row>
    <row r="82" spans="1:4" x14ac:dyDescent="0.2">
      <c r="A82">
        <f t="shared" si="4"/>
        <v>-1.8579999999999999</v>
      </c>
      <c r="B82">
        <f t="shared" si="3"/>
        <v>1.6152606819148874</v>
      </c>
      <c r="C82">
        <f t="shared" si="3"/>
        <v>0.22812930001714615</v>
      </c>
      <c r="D82">
        <f t="shared" si="3"/>
        <v>8.0339015717336218E-2</v>
      </c>
    </row>
    <row r="83" spans="1:4" x14ac:dyDescent="0.2">
      <c r="A83">
        <f t="shared" si="4"/>
        <v>-1.8559999999999999</v>
      </c>
      <c r="B83">
        <f t="shared" si="3"/>
        <v>1.6153910579882065</v>
      </c>
      <c r="C83">
        <f t="shared" si="3"/>
        <v>0.22820716470733549</v>
      </c>
      <c r="D83">
        <f t="shared" si="3"/>
        <v>8.0385605546450134E-2</v>
      </c>
    </row>
    <row r="84" spans="1:4" x14ac:dyDescent="0.2">
      <c r="A84">
        <f t="shared" si="4"/>
        <v>-1.8539999999999999</v>
      </c>
      <c r="B84">
        <f t="shared" si="3"/>
        <v>1.6155219337657352</v>
      </c>
      <c r="C84">
        <f t="shared" si="3"/>
        <v>0.22828527524453823</v>
      </c>
      <c r="D84">
        <f t="shared" si="3"/>
        <v>8.0432323754778143E-2</v>
      </c>
    </row>
    <row r="85" spans="1:4" x14ac:dyDescent="0.2">
      <c r="A85">
        <f t="shared" si="4"/>
        <v>-1.8519999999999999</v>
      </c>
      <c r="B85">
        <f t="shared" si="3"/>
        <v>1.6156533115982572</v>
      </c>
      <c r="C85">
        <f t="shared" si="3"/>
        <v>0.2283636325808262</v>
      </c>
      <c r="D85">
        <f t="shared" si="3"/>
        <v>8.0479170791525667E-2</v>
      </c>
    </row>
    <row r="86" spans="1:4" x14ac:dyDescent="0.2">
      <c r="A86">
        <f t="shared" si="4"/>
        <v>-1.8499999999999999</v>
      </c>
      <c r="B86">
        <f t="shared" si="3"/>
        <v>1.6157851938496086</v>
      </c>
      <c r="C86">
        <f t="shared" si="3"/>
        <v>0.22844223767268629</v>
      </c>
      <c r="D86">
        <f t="shared" si="3"/>
        <v>8.0526147107864293E-2</v>
      </c>
    </row>
    <row r="87" spans="1:4" x14ac:dyDescent="0.2">
      <c r="A87">
        <f t="shared" si="4"/>
        <v>-1.8479999999999999</v>
      </c>
      <c r="B87">
        <f t="shared" si="3"/>
        <v>1.6159175828967645</v>
      </c>
      <c r="C87">
        <f t="shared" si="3"/>
        <v>0.22852109148104494</v>
      </c>
      <c r="D87">
        <f t="shared" si="3"/>
        <v>8.0573253156942387E-2</v>
      </c>
    </row>
    <row r="88" spans="1:4" x14ac:dyDescent="0.2">
      <c r="A88">
        <f t="shared" si="4"/>
        <v>-1.8459999999999999</v>
      </c>
      <c r="B88">
        <f t="shared" si="3"/>
        <v>1.6160504811299208</v>
      </c>
      <c r="C88">
        <f t="shared" si="3"/>
        <v>0.22860019497129264</v>
      </c>
      <c r="D88">
        <f t="shared" si="3"/>
        <v>8.0620489393895781E-2</v>
      </c>
    </row>
    <row r="89" spans="1:4" x14ac:dyDescent="0.2">
      <c r="A89">
        <f t="shared" si="4"/>
        <v>-1.8439999999999999</v>
      </c>
      <c r="B89">
        <f t="shared" si="3"/>
        <v>1.6161838909525801</v>
      </c>
      <c r="C89">
        <f t="shared" si="3"/>
        <v>0.22867954911330812</v>
      </c>
      <c r="D89">
        <f t="shared" si="3"/>
        <v>8.0667856275858402E-2</v>
      </c>
    </row>
    <row r="90" spans="1:4" x14ac:dyDescent="0.2">
      <c r="A90">
        <f t="shared" si="4"/>
        <v>-1.8419999999999999</v>
      </c>
      <c r="B90">
        <f t="shared" si="3"/>
        <v>1.6163178147816362</v>
      </c>
      <c r="C90">
        <f t="shared" si="3"/>
        <v>0.22875915488148349</v>
      </c>
      <c r="D90">
        <f t="shared" si="3"/>
        <v>8.0715354261973182E-2</v>
      </c>
    </row>
    <row r="91" spans="1:4" x14ac:dyDescent="0.2">
      <c r="A91">
        <f t="shared" si="4"/>
        <v>-1.8399999999999999</v>
      </c>
      <c r="B91">
        <f t="shared" si="3"/>
        <v>1.6164522550474607</v>
      </c>
      <c r="C91">
        <f t="shared" si="3"/>
        <v>0.22883901325474881</v>
      </c>
      <c r="D91">
        <f t="shared" si="3"/>
        <v>8.07629838134028E-2</v>
      </c>
    </row>
    <row r="92" spans="1:4" x14ac:dyDescent="0.2">
      <c r="A92">
        <f t="shared" si="4"/>
        <v>-1.8379999999999999</v>
      </c>
      <c r="B92">
        <f t="shared" si="3"/>
        <v>1.6165872141939881</v>
      </c>
      <c r="C92">
        <f t="shared" si="3"/>
        <v>0.22891912521659721</v>
      </c>
      <c r="D92">
        <f t="shared" si="3"/>
        <v>8.081074539334078E-2</v>
      </c>
    </row>
    <row r="93" spans="1:4" x14ac:dyDescent="0.2">
      <c r="A93">
        <f t="shared" si="4"/>
        <v>-1.8359999999999999</v>
      </c>
      <c r="B93">
        <f t="shared" si="3"/>
        <v>1.6167226946788045</v>
      </c>
      <c r="C93">
        <f t="shared" si="3"/>
        <v>0.22899949175511014</v>
      </c>
      <c r="D93">
        <f t="shared" si="3"/>
        <v>8.085863946702232E-2</v>
      </c>
    </row>
    <row r="94" spans="1:4" x14ac:dyDescent="0.2">
      <c r="A94">
        <f t="shared" si="4"/>
        <v>-1.8339999999999999</v>
      </c>
      <c r="B94">
        <f t="shared" si="3"/>
        <v>1.6168586989732339</v>
      </c>
      <c r="C94">
        <f t="shared" si="3"/>
        <v>0.22908011386298283</v>
      </c>
      <c r="D94">
        <f t="shared" si="3"/>
        <v>8.0906666501735475E-2</v>
      </c>
    </row>
    <row r="95" spans="1:4" x14ac:dyDescent="0.2">
      <c r="A95">
        <f t="shared" si="4"/>
        <v>-1.8319999999999999</v>
      </c>
      <c r="B95">
        <f t="shared" si="3"/>
        <v>1.616995229562427</v>
      </c>
      <c r="C95">
        <f t="shared" si="3"/>
        <v>0.22916099253754946</v>
      </c>
      <c r="D95">
        <f t="shared" si="3"/>
        <v>8.095482696683233E-2</v>
      </c>
    </row>
    <row r="96" spans="1:4" x14ac:dyDescent="0.2">
      <c r="A96">
        <f t="shared" si="4"/>
        <v>-1.8299999999999998</v>
      </c>
      <c r="B96">
        <f t="shared" si="3"/>
        <v>1.6171322889454509</v>
      </c>
      <c r="C96">
        <f t="shared" si="3"/>
        <v>0.22924212878080927</v>
      </c>
      <c r="D96">
        <f t="shared" si="3"/>
        <v>8.1003121333740172E-2</v>
      </c>
    </row>
    <row r="97" spans="1:4" x14ac:dyDescent="0.2">
      <c r="A97">
        <f t="shared" si="4"/>
        <v>-1.8279999999999998</v>
      </c>
      <c r="B97">
        <f t="shared" si="3"/>
        <v>1.6172698796353777</v>
      </c>
      <c r="C97">
        <f t="shared" si="3"/>
        <v>0.22932352359945213</v>
      </c>
      <c r="D97">
        <f t="shared" si="3"/>
        <v>8.1051550075972756E-2</v>
      </c>
    </row>
    <row r="98" spans="1:4" x14ac:dyDescent="0.2">
      <c r="A98">
        <f t="shared" si="4"/>
        <v>-1.8259999999999998</v>
      </c>
      <c r="B98">
        <f t="shared" si="3"/>
        <v>1.6174080041593746</v>
      </c>
      <c r="C98">
        <f t="shared" si="3"/>
        <v>0.22940517800488475</v>
      </c>
      <c r="D98">
        <f t="shared" si="3"/>
        <v>8.1100113669141785E-2</v>
      </c>
    </row>
    <row r="99" spans="1:4" x14ac:dyDescent="0.2">
      <c r="A99">
        <f t="shared" si="4"/>
        <v>-1.8239999999999998</v>
      </c>
      <c r="B99">
        <f t="shared" si="3"/>
        <v>1.6175466650587966</v>
      </c>
      <c r="C99">
        <f t="shared" si="3"/>
        <v>0.22948709301325679</v>
      </c>
      <c r="D99">
        <f t="shared" si="3"/>
        <v>8.1148812590968261E-2</v>
      </c>
    </row>
    <row r="100" spans="1:4" x14ac:dyDescent="0.2">
      <c r="A100">
        <f t="shared" si="4"/>
        <v>-1.8219999999999998</v>
      </c>
      <c r="B100">
        <f t="shared" si="3"/>
        <v>1.6176858648892758</v>
      </c>
      <c r="C100">
        <f t="shared" si="3"/>
        <v>0.22956926964548721</v>
      </c>
      <c r="D100">
        <f t="shared" si="3"/>
        <v>8.1197647321294003E-2</v>
      </c>
    </row>
    <row r="101" spans="1:4" x14ac:dyDescent="0.2">
      <c r="A101">
        <f t="shared" si="4"/>
        <v>-1.8199999999999998</v>
      </c>
      <c r="B101">
        <f t="shared" si="3"/>
        <v>1.6178256062208154</v>
      </c>
      <c r="C101">
        <f t="shared" si="3"/>
        <v>0.22965170892729087</v>
      </c>
      <c r="D101">
        <f t="shared" si="3"/>
        <v>8.124661834209336E-2</v>
      </c>
    </row>
    <row r="102" spans="1:4" x14ac:dyDescent="0.2">
      <c r="A102">
        <f t="shared" si="4"/>
        <v>-1.8179999999999998</v>
      </c>
      <c r="B102">
        <f t="shared" si="3"/>
        <v>1.6179658916378812</v>
      </c>
      <c r="C102">
        <f t="shared" si="3"/>
        <v>0.22973441188920524</v>
      </c>
      <c r="D102">
        <f t="shared" si="3"/>
        <v>8.1295726137484745E-2</v>
      </c>
    </row>
    <row r="103" spans="1:4" x14ac:dyDescent="0.2">
      <c r="A103">
        <f t="shared" si="4"/>
        <v>-1.8159999999999998</v>
      </c>
      <c r="B103">
        <f t="shared" si="3"/>
        <v>1.6181067237394968</v>
      </c>
      <c r="C103">
        <f t="shared" si="3"/>
        <v>0.22981737956661732</v>
      </c>
      <c r="D103">
        <f t="shared" si="3"/>
        <v>8.1344971193742482E-2</v>
      </c>
    </row>
    <row r="104" spans="1:4" x14ac:dyDescent="0.2">
      <c r="A104">
        <f t="shared" si="4"/>
        <v>-1.8139999999999998</v>
      </c>
      <c r="B104">
        <f t="shared" si="3"/>
        <v>1.6182481051393363</v>
      </c>
      <c r="C104">
        <f t="shared" si="3"/>
        <v>0.22990061299979059</v>
      </c>
      <c r="D104">
        <f t="shared" si="3"/>
        <v>8.1394353999308541E-2</v>
      </c>
    </row>
    <row r="105" spans="1:4" x14ac:dyDescent="0.2">
      <c r="A105">
        <f t="shared" si="4"/>
        <v>-1.8119999999999998</v>
      </c>
      <c r="B105">
        <f t="shared" si="3"/>
        <v>1.618390038465821</v>
      </c>
      <c r="C105">
        <f t="shared" si="3"/>
        <v>0.22998411323389237</v>
      </c>
      <c r="D105">
        <f t="shared" si="3"/>
        <v>8.1443875044804548E-2</v>
      </c>
    </row>
    <row r="106" spans="1:4" x14ac:dyDescent="0.2">
      <c r="A106">
        <f t="shared" si="4"/>
        <v>-1.8099999999999998</v>
      </c>
      <c r="B106">
        <f t="shared" si="3"/>
        <v>1.618532526362213</v>
      </c>
      <c r="C106">
        <f t="shared" si="3"/>
        <v>0.23006788131902126</v>
      </c>
      <c r="D106">
        <f t="shared" si="3"/>
        <v>8.1493534823043723E-2</v>
      </c>
    </row>
    <row r="107" spans="1:4" x14ac:dyDescent="0.2">
      <c r="A107">
        <f t="shared" si="4"/>
        <v>-1.8079999999999998</v>
      </c>
      <c r="B107">
        <f t="shared" si="3"/>
        <v>1.6186755714867134</v>
      </c>
      <c r="C107">
        <f t="shared" si="3"/>
        <v>0.23015191831023468</v>
      </c>
      <c r="D107">
        <f t="shared" si="3"/>
        <v>8.1543333829042899E-2</v>
      </c>
    </row>
    <row r="108" spans="1:4" x14ac:dyDescent="0.2">
      <c r="A108">
        <f t="shared" si="4"/>
        <v>-1.8059999999999998</v>
      </c>
      <c r="B108">
        <f t="shared" si="3"/>
        <v>1.6188191765125586</v>
      </c>
      <c r="C108">
        <f t="shared" si="3"/>
        <v>0.23023622526757659</v>
      </c>
      <c r="D108">
        <f t="shared" si="3"/>
        <v>8.1593272560034763E-2</v>
      </c>
    </row>
    <row r="109" spans="1:4" x14ac:dyDescent="0.2">
      <c r="A109">
        <f t="shared" si="4"/>
        <v>-1.8039999999999998</v>
      </c>
      <c r="B109">
        <f t="shared" si="3"/>
        <v>1.6189633441281179</v>
      </c>
      <c r="C109">
        <f t="shared" si="3"/>
        <v>0.23032080325610571</v>
      </c>
      <c r="D109">
        <f t="shared" si="3"/>
        <v>8.1643351515479939E-2</v>
      </c>
    </row>
    <row r="110" spans="1:4" x14ac:dyDescent="0.2">
      <c r="A110">
        <f t="shared" si="4"/>
        <v>-1.8019999999999998</v>
      </c>
      <c r="B110">
        <f t="shared" si="3"/>
        <v>1.619108077036993</v>
      </c>
      <c r="C110">
        <f t="shared" si="3"/>
        <v>0.23040565334592344</v>
      </c>
      <c r="D110">
        <f t="shared" si="3"/>
        <v>8.169357119707947E-2</v>
      </c>
    </row>
    <row r="111" spans="1:4" x14ac:dyDescent="0.2">
      <c r="A111">
        <f t="shared" si="4"/>
        <v>-1.7999999999999998</v>
      </c>
      <c r="B111">
        <f t="shared" si="3"/>
        <v>1.6192533779581153</v>
      </c>
      <c r="C111">
        <f t="shared" si="3"/>
        <v>0.23049077661220221</v>
      </c>
      <c r="D111">
        <f t="shared" si="3"/>
        <v>8.1743932108787068E-2</v>
      </c>
    </row>
    <row r="112" spans="1:4" x14ac:dyDescent="0.2">
      <c r="A112">
        <f t="shared" si="4"/>
        <v>-1.7979999999999998</v>
      </c>
      <c r="B112">
        <f t="shared" si="3"/>
        <v>1.6193992496258485</v>
      </c>
      <c r="C112">
        <f t="shared" si="3"/>
        <v>0.23057617413521425</v>
      </c>
      <c r="D112">
        <f t="shared" si="3"/>
        <v>8.1794434756821632E-2</v>
      </c>
    </row>
    <row r="113" spans="1:4" x14ac:dyDescent="0.2">
      <c r="A113">
        <f t="shared" si="4"/>
        <v>-1.7959999999999998</v>
      </c>
      <c r="B113">
        <f t="shared" si="3"/>
        <v>1.6195456947900873</v>
      </c>
      <c r="C113">
        <f t="shared" si="3"/>
        <v>0.23066184700036002</v>
      </c>
      <c r="D113">
        <f t="shared" si="3"/>
        <v>8.1845079649679783E-2</v>
      </c>
    </row>
    <row r="114" spans="1:4" x14ac:dyDescent="0.2">
      <c r="A114">
        <f t="shared" si="4"/>
        <v>-1.7939999999999998</v>
      </c>
      <c r="B114">
        <f t="shared" si="3"/>
        <v>1.6196927162163597</v>
      </c>
      <c r="C114">
        <f t="shared" si="3"/>
        <v>0.23074779629819731</v>
      </c>
      <c r="D114">
        <f t="shared" si="3"/>
        <v>8.1895867298148545E-2</v>
      </c>
    </row>
    <row r="115" spans="1:4" x14ac:dyDescent="0.2">
      <c r="A115">
        <f t="shared" si="4"/>
        <v>-1.7919999999999998</v>
      </c>
      <c r="B115">
        <f t="shared" si="3"/>
        <v>1.6198403166859281</v>
      </c>
      <c r="C115">
        <f t="shared" si="3"/>
        <v>0.23083402312447016</v>
      </c>
      <c r="D115">
        <f t="shared" si="3"/>
        <v>8.1946798215317973E-2</v>
      </c>
    </row>
    <row r="116" spans="1:4" x14ac:dyDescent="0.2">
      <c r="A116">
        <f t="shared" si="4"/>
        <v>-1.7899999999999998</v>
      </c>
      <c r="B116">
        <f t="shared" si="3"/>
        <v>1.619988498995895</v>
      </c>
      <c r="C116">
        <f t="shared" si="3"/>
        <v>0.23092052858013851</v>
      </c>
      <c r="D116">
        <f t="shared" si="3"/>
        <v>8.1997872916594092E-2</v>
      </c>
    </row>
    <row r="117" spans="1:4" x14ac:dyDescent="0.2">
      <c r="A117">
        <f t="shared" si="4"/>
        <v>-1.7879999999999998</v>
      </c>
      <c r="B117">
        <f t="shared" si="3"/>
        <v>1.620137265959303</v>
      </c>
      <c r="C117">
        <f t="shared" si="3"/>
        <v>0.23100731377140721</v>
      </c>
      <c r="D117">
        <f t="shared" si="3"/>
        <v>8.2049091919711672E-2</v>
      </c>
    </row>
    <row r="118" spans="1:4" x14ac:dyDescent="0.2">
      <c r="A118">
        <f t="shared" si="4"/>
        <v>-1.7859999999999998</v>
      </c>
      <c r="B118">
        <f t="shared" si="3"/>
        <v>1.6202866204052429</v>
      </c>
      <c r="C118">
        <f t="shared" si="3"/>
        <v>0.23109437980975611</v>
      </c>
      <c r="D118">
        <f t="shared" si="3"/>
        <v>8.2100455744747239E-2</v>
      </c>
    </row>
    <row r="119" spans="1:4" x14ac:dyDescent="0.2">
      <c r="A119">
        <f t="shared" si="4"/>
        <v>-1.7839999999999998</v>
      </c>
      <c r="B119">
        <f t="shared" si="3"/>
        <v>1.6204365651789552</v>
      </c>
      <c r="C119">
        <f t="shared" si="3"/>
        <v>0.23118172781196969</v>
      </c>
      <c r="D119">
        <f t="shared" si="3"/>
        <v>8.2151964914132153E-2</v>
      </c>
    </row>
    <row r="120" spans="1:4" x14ac:dyDescent="0.2">
      <c r="A120">
        <f t="shared" si="4"/>
        <v>-1.7819999999999998</v>
      </c>
      <c r="B120">
        <f t="shared" si="3"/>
        <v>1.6205871031419401</v>
      </c>
      <c r="C120">
        <f t="shared" si="3"/>
        <v>0.23126935890016734</v>
      </c>
      <c r="D120">
        <f t="shared" si="3"/>
        <v>8.2203619952665757E-2</v>
      </c>
    </row>
    <row r="121" spans="1:4" x14ac:dyDescent="0.2">
      <c r="A121">
        <f t="shared" si="4"/>
        <v>-1.7799999999999998</v>
      </c>
      <c r="B121">
        <f t="shared" si="3"/>
        <v>1.6207382371720611</v>
      </c>
      <c r="C121">
        <f t="shared" si="3"/>
        <v>0.2313572742018335</v>
      </c>
      <c r="D121">
        <f t="shared" si="3"/>
        <v>8.2255421387528602E-2</v>
      </c>
    </row>
    <row r="122" spans="1:4" x14ac:dyDescent="0.2">
      <c r="A122">
        <f t="shared" si="4"/>
        <v>-1.7779999999999998</v>
      </c>
      <c r="B122">
        <f t="shared" si="3"/>
        <v>1.620889970163655</v>
      </c>
      <c r="C122">
        <f t="shared" si="3"/>
        <v>0.23144547484984818</v>
      </c>
      <c r="D122">
        <f t="shared" si="3"/>
        <v>8.2307369748295806E-2</v>
      </c>
    </row>
    <row r="123" spans="1:4" x14ac:dyDescent="0.2">
      <c r="A123">
        <f t="shared" si="4"/>
        <v>-1.7759999999999998</v>
      </c>
      <c r="B123">
        <f t="shared" si="3"/>
        <v>1.6210423050276386</v>
      </c>
      <c r="C123">
        <f t="shared" si="3"/>
        <v>0.23153396198251774</v>
      </c>
      <c r="D123">
        <f t="shared" si="3"/>
        <v>8.2359465566950424E-2</v>
      </c>
    </row>
    <row r="124" spans="1:4" x14ac:dyDescent="0.2">
      <c r="A124">
        <f t="shared" si="4"/>
        <v>-1.7739999999999998</v>
      </c>
      <c r="B124">
        <f t="shared" si="3"/>
        <v>1.6211952446916182</v>
      </c>
      <c r="C124">
        <f t="shared" si="3"/>
        <v>0.23162273674360573</v>
      </c>
      <c r="D124">
        <f t="shared" si="3"/>
        <v>8.2411709377897005E-2</v>
      </c>
    </row>
    <row r="125" spans="1:4" x14ac:dyDescent="0.2">
      <c r="A125">
        <f t="shared" si="4"/>
        <v>-1.7719999999999998</v>
      </c>
      <c r="B125">
        <f t="shared" si="3"/>
        <v>1.6213487921000012</v>
      </c>
      <c r="C125">
        <f t="shared" si="3"/>
        <v>0.23171180028236391</v>
      </c>
      <c r="D125">
        <f t="shared" si="3"/>
        <v>8.246410171797515E-2</v>
      </c>
    </row>
    <row r="126" spans="1:4" x14ac:dyDescent="0.2">
      <c r="A126">
        <f t="shared" si="4"/>
        <v>-1.7699999999999998</v>
      </c>
      <c r="B126">
        <f t="shared" si="3"/>
        <v>1.6215029502141043</v>
      </c>
      <c r="C126">
        <f t="shared" si="3"/>
        <v>0.23180115375356369</v>
      </c>
      <c r="D126">
        <f t="shared" si="3"/>
        <v>8.2516643126473263E-2</v>
      </c>
    </row>
    <row r="127" spans="1:4" x14ac:dyDescent="0.2">
      <c r="A127">
        <f t="shared" si="4"/>
        <v>-1.7679999999999998</v>
      </c>
      <c r="B127">
        <f t="shared" si="3"/>
        <v>1.6216577220122681</v>
      </c>
      <c r="C127">
        <f t="shared" si="3"/>
        <v>0.23189079831752768</v>
      </c>
      <c r="D127">
        <f t="shared" si="3"/>
        <v>8.2569334145142254E-2</v>
      </c>
    </row>
    <row r="128" spans="1:4" x14ac:dyDescent="0.2">
      <c r="A128">
        <f t="shared" si="4"/>
        <v>-1.7659999999999998</v>
      </c>
      <c r="B128">
        <f t="shared" si="3"/>
        <v>1.6218131104899673</v>
      </c>
      <c r="C128">
        <f t="shared" si="3"/>
        <v>0.23198073514016124</v>
      </c>
      <c r="D128">
        <f t="shared" si="3"/>
        <v>8.262217531820952E-2</v>
      </c>
    </row>
    <row r="129" spans="1:4" x14ac:dyDescent="0.2">
      <c r="A129">
        <f t="shared" si="4"/>
        <v>-1.7639999999999998</v>
      </c>
      <c r="B129">
        <f t="shared" si="3"/>
        <v>1.621969118659925</v>
      </c>
      <c r="C129">
        <f t="shared" si="3"/>
        <v>0.23207096539298472</v>
      </c>
      <c r="D129">
        <f t="shared" si="3"/>
        <v>8.267516719239279E-2</v>
      </c>
    </row>
    <row r="130" spans="1:4" x14ac:dyDescent="0.2">
      <c r="A130">
        <f t="shared" si="4"/>
        <v>-1.7619999999999998</v>
      </c>
      <c r="B130">
        <f t="shared" si="3"/>
        <v>1.6221257495522272</v>
      </c>
      <c r="C130">
        <f t="shared" si="3"/>
        <v>0.23216149025316532</v>
      </c>
      <c r="D130">
        <f t="shared" si="3"/>
        <v>8.2728310316914286E-2</v>
      </c>
    </row>
    <row r="131" spans="1:4" x14ac:dyDescent="0.2">
      <c r="A131">
        <f t="shared" si="4"/>
        <v>-1.7599999999999998</v>
      </c>
      <c r="B131">
        <f t="shared" si="3"/>
        <v>1.6222830062144378</v>
      </c>
      <c r="C131">
        <f t="shared" si="3"/>
        <v>0.2322523109035497</v>
      </c>
      <c r="D131">
        <f t="shared" si="3"/>
        <v>8.2781605243514897E-2</v>
      </c>
    </row>
    <row r="132" spans="1:4" x14ac:dyDescent="0.2">
      <c r="A132">
        <f t="shared" si="4"/>
        <v>-1.7579999999999998</v>
      </c>
      <c r="B132">
        <f t="shared" si="3"/>
        <v>1.622440891711713</v>
      </c>
      <c r="C132">
        <f t="shared" si="3"/>
        <v>0.23234342853269657</v>
      </c>
      <c r="D132">
        <f t="shared" si="3"/>
        <v>8.2835052526468361E-2</v>
      </c>
    </row>
    <row r="133" spans="1:4" x14ac:dyDescent="0.2">
      <c r="A133">
        <f t="shared" si="4"/>
        <v>-1.7559999999999998</v>
      </c>
      <c r="B133">
        <f t="shared" si="3"/>
        <v>1.6225994091269207</v>
      </c>
      <c r="C133">
        <f t="shared" si="3"/>
        <v>0.23243484433490935</v>
      </c>
      <c r="D133">
        <f t="shared" si="3"/>
        <v>8.2888652722595657E-2</v>
      </c>
    </row>
    <row r="134" spans="1:4" x14ac:dyDescent="0.2">
      <c r="A134">
        <f t="shared" si="4"/>
        <v>-1.7539999999999998</v>
      </c>
      <c r="B134">
        <f t="shared" si="3"/>
        <v>1.6227585615607565</v>
      </c>
      <c r="C134">
        <f t="shared" si="3"/>
        <v>0.2325265595102694</v>
      </c>
      <c r="D134">
        <f t="shared" si="3"/>
        <v>8.2942406391279505E-2</v>
      </c>
    </row>
    <row r="135" spans="1:4" x14ac:dyDescent="0.2">
      <c r="A135">
        <f t="shared" si="4"/>
        <v>-1.7519999999999998</v>
      </c>
      <c r="B135">
        <f t="shared" si="3"/>
        <v>1.6229183521318618</v>
      </c>
      <c r="C135">
        <f t="shared" si="3"/>
        <v>0.2326185752646692</v>
      </c>
      <c r="D135">
        <f t="shared" si="3"/>
        <v>8.2996314094478829E-2</v>
      </c>
    </row>
    <row r="136" spans="1:4" x14ac:dyDescent="0.2">
      <c r="A136">
        <f t="shared" si="4"/>
        <v>-1.7499999999999998</v>
      </c>
      <c r="B136">
        <f t="shared" si="3"/>
        <v>1.6230787839769452</v>
      </c>
      <c r="C136">
        <f t="shared" si="3"/>
        <v>0.23271089280984592</v>
      </c>
      <c r="D136">
        <f t="shared" si="3"/>
        <v>8.305037639674348E-2</v>
      </c>
    </row>
    <row r="137" spans="1:4" x14ac:dyDescent="0.2">
      <c r="A137">
        <f t="shared" si="4"/>
        <v>-1.7479999999999998</v>
      </c>
      <c r="B137">
        <f t="shared" si="3"/>
        <v>1.6232398602509006</v>
      </c>
      <c r="C137">
        <f t="shared" si="3"/>
        <v>0.23280351336341509</v>
      </c>
      <c r="D137">
        <f t="shared" si="3"/>
        <v>8.3104593865228976E-2</v>
      </c>
    </row>
    <row r="138" spans="1:4" x14ac:dyDescent="0.2">
      <c r="A138">
        <f t="shared" si="4"/>
        <v>-1.7459999999999998</v>
      </c>
      <c r="B138">
        <f t="shared" si="3"/>
        <v>1.6234015841269303</v>
      </c>
      <c r="C138">
        <f t="shared" si="3"/>
        <v>0.23289643814890451</v>
      </c>
      <c r="D138">
        <f t="shared" si="3"/>
        <v>8.3158967069711306E-2</v>
      </c>
    </row>
    <row r="139" spans="1:4" x14ac:dyDescent="0.2">
      <c r="A139">
        <f t="shared" si="4"/>
        <v>-1.7439999999999998</v>
      </c>
      <c r="B139">
        <f t="shared" si="3"/>
        <v>1.6235639587966659</v>
      </c>
      <c r="C139">
        <f t="shared" si="3"/>
        <v>0.23298966839578861</v>
      </c>
      <c r="D139">
        <f t="shared" si="3"/>
        <v>8.3213496582601978E-2</v>
      </c>
    </row>
    <row r="140" spans="1:4" x14ac:dyDescent="0.2">
      <c r="A140">
        <f t="shared" si="4"/>
        <v>-1.7419999999999998</v>
      </c>
      <c r="B140">
        <f t="shared" ref="B140:D203" si="5">-1/(POWER(B$8,2)*$A140)-1/POWER(B$8,3)*ATAN($A140/B$8)</f>
        <v>1.6237269874702926</v>
      </c>
      <c r="C140">
        <f t="shared" si="5"/>
        <v>0.2330832053395227</v>
      </c>
      <c r="D140">
        <f t="shared" si="5"/>
        <v>8.3268182978962976E-2</v>
      </c>
    </row>
    <row r="141" spans="1:4" x14ac:dyDescent="0.2">
      <c r="A141">
        <f t="shared" ref="A141:A204" si="6">A140+B$3</f>
        <v>-1.7399999999999998</v>
      </c>
      <c r="B141">
        <f t="shared" si="5"/>
        <v>1.6238906733766711</v>
      </c>
      <c r="C141">
        <f t="shared" si="5"/>
        <v>0.23317705022157775</v>
      </c>
      <c r="D141">
        <f t="shared" si="5"/>
        <v>8.3323026836521957E-2</v>
      </c>
    </row>
    <row r="142" spans="1:4" x14ac:dyDescent="0.2">
      <c r="A142">
        <f t="shared" si="6"/>
        <v>-1.7379999999999998</v>
      </c>
      <c r="B142">
        <f t="shared" si="5"/>
        <v>1.6240550197634651</v>
      </c>
      <c r="C142">
        <f t="shared" si="5"/>
        <v>0.23327120428947523</v>
      </c>
      <c r="D142">
        <f t="shared" si="5"/>
        <v>8.3378028735687587E-2</v>
      </c>
    </row>
    <row r="143" spans="1:4" x14ac:dyDescent="0.2">
      <c r="A143">
        <f t="shared" si="6"/>
        <v>-1.7359999999999998</v>
      </c>
      <c r="B143">
        <f t="shared" si="5"/>
        <v>1.6242200298972658</v>
      </c>
      <c r="C143">
        <f t="shared" si="5"/>
        <v>0.23336566879682213</v>
      </c>
      <c r="D143">
        <f t="shared" si="5"/>
        <v>8.3433189259564819E-2</v>
      </c>
    </row>
    <row r="144" spans="1:4" x14ac:dyDescent="0.2">
      <c r="A144">
        <f t="shared" si="6"/>
        <v>-1.7339999999999998</v>
      </c>
      <c r="B144">
        <f t="shared" si="5"/>
        <v>1.6243857070637189</v>
      </c>
      <c r="C144">
        <f t="shared" si="5"/>
        <v>0.23346044500334667</v>
      </c>
      <c r="D144">
        <f t="shared" si="5"/>
        <v>8.3488508993970367E-2</v>
      </c>
    </row>
    <row r="145" spans="1:4" x14ac:dyDescent="0.2">
      <c r="A145">
        <f t="shared" si="6"/>
        <v>-1.7319999999999998</v>
      </c>
      <c r="B145">
        <f t="shared" si="5"/>
        <v>1.6245520545676524</v>
      </c>
      <c r="C145">
        <f t="shared" si="5"/>
        <v>0.23355553417493363</v>
      </c>
      <c r="D145">
        <f t="shared" si="5"/>
        <v>8.3543988527448404E-2</v>
      </c>
    </row>
    <row r="146" spans="1:4" x14ac:dyDescent="0.2">
      <c r="A146">
        <f t="shared" si="6"/>
        <v>-1.7299999999999998</v>
      </c>
      <c r="B146">
        <f t="shared" si="5"/>
        <v>1.6247190757332057</v>
      </c>
      <c r="C146">
        <f t="shared" si="5"/>
        <v>0.23365093758366018</v>
      </c>
      <c r="D146">
        <f t="shared" si="5"/>
        <v>8.3599628451286073E-2</v>
      </c>
    </row>
    <row r="147" spans="1:4" x14ac:dyDescent="0.2">
      <c r="A147">
        <f t="shared" si="6"/>
        <v>-1.7279999999999998</v>
      </c>
      <c r="B147">
        <f t="shared" si="5"/>
        <v>1.6248867739039587</v>
      </c>
      <c r="C147">
        <f t="shared" si="5"/>
        <v>0.23374665650783225</v>
      </c>
      <c r="D147">
        <f t="shared" si="5"/>
        <v>8.3655429359529507E-2</v>
      </c>
    </row>
    <row r="148" spans="1:4" x14ac:dyDescent="0.2">
      <c r="A148">
        <f t="shared" si="6"/>
        <v>-1.7259999999999998</v>
      </c>
      <c r="B148">
        <f t="shared" si="5"/>
        <v>1.6250551524430634</v>
      </c>
      <c r="C148">
        <f t="shared" si="5"/>
        <v>0.23384269223202067</v>
      </c>
      <c r="D148">
        <f t="shared" si="5"/>
        <v>8.3711391848999506E-2</v>
      </c>
    </row>
    <row r="149" spans="1:4" x14ac:dyDescent="0.2">
      <c r="A149">
        <f t="shared" si="6"/>
        <v>-1.7239999999999998</v>
      </c>
      <c r="B149">
        <f t="shared" si="5"/>
        <v>1.6252242147333753</v>
      </c>
      <c r="C149">
        <f t="shared" si="5"/>
        <v>0.23393904604709792</v>
      </c>
      <c r="D149">
        <f t="shared" si="5"/>
        <v>8.3767516519307778E-2</v>
      </c>
    </row>
    <row r="150" spans="1:4" x14ac:dyDescent="0.2">
      <c r="A150">
        <f t="shared" si="6"/>
        <v>-1.7219999999999998</v>
      </c>
      <c r="B150">
        <f t="shared" si="5"/>
        <v>1.6253939641775854</v>
      </c>
      <c r="C150">
        <f t="shared" si="5"/>
        <v>0.23403571925027494</v>
      </c>
      <c r="D150">
        <f t="shared" si="5"/>
        <v>8.3823803972872882E-2</v>
      </c>
    </row>
    <row r="151" spans="1:4" x14ac:dyDescent="0.2">
      <c r="A151">
        <f t="shared" si="6"/>
        <v>-1.7199999999999998</v>
      </c>
      <c r="B151">
        <f t="shared" si="5"/>
        <v>1.625564404198355</v>
      </c>
      <c r="C151">
        <f t="shared" si="5"/>
        <v>0.23413271314513812</v>
      </c>
      <c r="D151">
        <f t="shared" si="5"/>
        <v>8.3880254814936578E-2</v>
      </c>
    </row>
    <row r="152" spans="1:4" x14ac:dyDescent="0.2">
      <c r="A152">
        <f t="shared" si="6"/>
        <v>-1.7179999999999997</v>
      </c>
      <c r="B152">
        <f t="shared" si="5"/>
        <v>1.6257355382384509</v>
      </c>
      <c r="C152">
        <f t="shared" si="5"/>
        <v>0.23423002904168697</v>
      </c>
      <c r="D152">
        <f t="shared" si="5"/>
        <v>8.3936869653580187E-2</v>
      </c>
    </row>
    <row r="153" spans="1:4" x14ac:dyDescent="0.2">
      <c r="A153">
        <f t="shared" si="6"/>
        <v>-1.7159999999999997</v>
      </c>
      <c r="B153">
        <f t="shared" si="5"/>
        <v>1.625907369760879</v>
      </c>
      <c r="C153">
        <f t="shared" si="5"/>
        <v>0.23432766825637152</v>
      </c>
      <c r="D153">
        <f t="shared" si="5"/>
        <v>8.3993649099740997E-2</v>
      </c>
    </row>
    <row r="154" spans="1:4" x14ac:dyDescent="0.2">
      <c r="A154">
        <f t="shared" si="6"/>
        <v>-1.7139999999999997</v>
      </c>
      <c r="B154">
        <f t="shared" si="5"/>
        <v>1.6260799022490229</v>
      </c>
      <c r="C154">
        <f t="shared" si="5"/>
        <v>0.23442563211213019</v>
      </c>
      <c r="D154">
        <f t="shared" si="5"/>
        <v>8.4050593767228926E-2</v>
      </c>
    </row>
    <row r="155" spans="1:4" x14ac:dyDescent="0.2">
      <c r="A155">
        <f t="shared" si="6"/>
        <v>-1.7119999999999997</v>
      </c>
      <c r="B155">
        <f t="shared" si="5"/>
        <v>1.6262531392067816</v>
      </c>
      <c r="C155">
        <f t="shared" si="5"/>
        <v>0.23452392193842825</v>
      </c>
      <c r="D155">
        <f t="shared" si="5"/>
        <v>8.4107704272743153E-2</v>
      </c>
    </row>
    <row r="156" spans="1:4" x14ac:dyDescent="0.2">
      <c r="A156">
        <f t="shared" si="6"/>
        <v>-1.7099999999999997</v>
      </c>
      <c r="B156">
        <f t="shared" si="5"/>
        <v>1.6264270841587081</v>
      </c>
      <c r="C156">
        <f t="shared" si="5"/>
        <v>0.23462253907129588</v>
      </c>
      <c r="D156">
        <f t="shared" si="5"/>
        <v>8.4164981235888961E-2</v>
      </c>
    </row>
    <row r="157" spans="1:4" x14ac:dyDescent="0.2">
      <c r="A157">
        <f t="shared" si="6"/>
        <v>-1.7079999999999997</v>
      </c>
      <c r="B157">
        <f t="shared" si="5"/>
        <v>1.6266017406501501</v>
      </c>
      <c r="C157">
        <f t="shared" si="5"/>
        <v>0.23472148485336708</v>
      </c>
      <c r="D157">
        <f t="shared" si="5"/>
        <v>8.4222425279194699E-2</v>
      </c>
    </row>
    <row r="158" spans="1:4" x14ac:dyDescent="0.2">
      <c r="A158">
        <f t="shared" si="6"/>
        <v>-1.7059999999999997</v>
      </c>
      <c r="B158">
        <f t="shared" si="5"/>
        <v>1.6267771122473897</v>
      </c>
      <c r="C158">
        <f t="shared" si="5"/>
        <v>0.2348207606339186</v>
      </c>
      <c r="D158">
        <f t="shared" si="5"/>
        <v>8.4280037028128807E-2</v>
      </c>
    </row>
    <row r="159" spans="1:4" x14ac:dyDescent="0.2">
      <c r="A159">
        <f t="shared" si="6"/>
        <v>-1.7039999999999997</v>
      </c>
      <c r="B159">
        <f t="shared" si="5"/>
        <v>1.6269532025377864</v>
      </c>
      <c r="C159">
        <f t="shared" si="5"/>
        <v>0.23492036776890907</v>
      </c>
      <c r="D159">
        <f t="shared" si="5"/>
        <v>8.4337817111117014E-2</v>
      </c>
    </row>
    <row r="160" spans="1:4" x14ac:dyDescent="0.2">
      <c r="A160">
        <f t="shared" si="6"/>
        <v>-1.7019999999999997</v>
      </c>
      <c r="B160">
        <f t="shared" si="5"/>
        <v>1.6271300151299211</v>
      </c>
      <c r="C160">
        <f t="shared" si="5"/>
        <v>0.23502030762101872</v>
      </c>
      <c r="D160">
        <f t="shared" si="5"/>
        <v>8.4395766159559626E-2</v>
      </c>
    </row>
    <row r="161" spans="1:4" x14ac:dyDescent="0.2">
      <c r="A161">
        <f t="shared" si="6"/>
        <v>-1.6999999999999997</v>
      </c>
      <c r="B161">
        <f t="shared" si="5"/>
        <v>1.6273075536537382</v>
      </c>
      <c r="C161">
        <f t="shared" si="5"/>
        <v>0.23512058155968901</v>
      </c>
      <c r="D161">
        <f t="shared" si="5"/>
        <v>8.4453884807848906E-2</v>
      </c>
    </row>
    <row r="162" spans="1:4" x14ac:dyDescent="0.2">
      <c r="A162">
        <f t="shared" si="6"/>
        <v>-1.6979999999999997</v>
      </c>
      <c r="B162">
        <f t="shared" si="5"/>
        <v>1.6274858217606938</v>
      </c>
      <c r="C162">
        <f t="shared" si="5"/>
        <v>0.23522119096116262</v>
      </c>
      <c r="D162">
        <f t="shared" si="5"/>
        <v>8.4512173693386664E-2</v>
      </c>
    </row>
    <row r="163" spans="1:4" x14ac:dyDescent="0.2">
      <c r="A163">
        <f t="shared" si="6"/>
        <v>-1.6959999999999997</v>
      </c>
      <c r="B163">
        <f t="shared" si="5"/>
        <v>1.6276648231239006</v>
      </c>
      <c r="C163">
        <f t="shared" si="5"/>
        <v>0.23532213720852407</v>
      </c>
      <c r="D163">
        <f t="shared" si="5"/>
        <v>8.4570633456601901E-2</v>
      </c>
    </row>
    <row r="164" spans="1:4" x14ac:dyDescent="0.2">
      <c r="A164">
        <f t="shared" si="6"/>
        <v>-1.6939999999999997</v>
      </c>
      <c r="B164">
        <f t="shared" si="5"/>
        <v>1.6278445614382755</v>
      </c>
      <c r="C164">
        <f t="shared" si="5"/>
        <v>0.23542342169174008</v>
      </c>
      <c r="D164">
        <f t="shared" si="5"/>
        <v>8.4629264740968602E-2</v>
      </c>
    </row>
    <row r="165" spans="1:4" x14ac:dyDescent="0.2">
      <c r="A165">
        <f t="shared" si="6"/>
        <v>-1.6919999999999997</v>
      </c>
      <c r="B165">
        <f t="shared" si="5"/>
        <v>1.6280250404206895</v>
      </c>
      <c r="C165">
        <f t="shared" si="5"/>
        <v>0.23552504580770059</v>
      </c>
      <c r="D165">
        <f t="shared" si="5"/>
        <v>8.4688068193023644E-2</v>
      </c>
    </row>
    <row r="166" spans="1:4" x14ac:dyDescent="0.2">
      <c r="A166">
        <f t="shared" si="6"/>
        <v>-1.6899999999999997</v>
      </c>
      <c r="B166">
        <f t="shared" si="5"/>
        <v>1.6282062638101171</v>
      </c>
      <c r="C166">
        <f t="shared" si="5"/>
        <v>0.23562701096026001</v>
      </c>
      <c r="D166">
        <f t="shared" si="5"/>
        <v>8.4747044462384874E-2</v>
      </c>
    </row>
    <row r="167" spans="1:4" x14ac:dyDescent="0.2">
      <c r="A167">
        <f t="shared" si="6"/>
        <v>-1.6879999999999997</v>
      </c>
      <c r="B167">
        <f t="shared" si="5"/>
        <v>1.6283882353677872</v>
      </c>
      <c r="C167">
        <f t="shared" si="5"/>
        <v>0.23572931856027865</v>
      </c>
      <c r="D167">
        <f t="shared" si="5"/>
        <v>8.4806194201769158E-2</v>
      </c>
    </row>
    <row r="168" spans="1:4" x14ac:dyDescent="0.2">
      <c r="A168">
        <f t="shared" si="6"/>
        <v>-1.6859999999999997</v>
      </c>
      <c r="B168">
        <f t="shared" si="5"/>
        <v>1.6285709588773354</v>
      </c>
      <c r="C168">
        <f t="shared" si="5"/>
        <v>0.23583197002566447</v>
      </c>
      <c r="D168">
        <f t="shared" si="5"/>
        <v>8.486551806701087E-2</v>
      </c>
    </row>
    <row r="169" spans="1:4" x14ac:dyDescent="0.2">
      <c r="A169">
        <f t="shared" si="6"/>
        <v>-1.6839999999999997</v>
      </c>
      <c r="B169">
        <f t="shared" si="5"/>
        <v>1.6287544381449583</v>
      </c>
      <c r="C169">
        <f t="shared" si="5"/>
        <v>0.23593496678141535</v>
      </c>
      <c r="D169">
        <f t="shared" si="5"/>
        <v>8.4925016717080137E-2</v>
      </c>
    </row>
    <row r="170" spans="1:4" x14ac:dyDescent="0.2">
      <c r="A170">
        <f t="shared" si="6"/>
        <v>-1.6819999999999997</v>
      </c>
      <c r="B170">
        <f t="shared" si="5"/>
        <v>1.628938676999568</v>
      </c>
      <c r="C170">
        <f t="shared" si="5"/>
        <v>0.23603831025966115</v>
      </c>
      <c r="D170">
        <f t="shared" si="5"/>
        <v>8.4984690814101538E-2</v>
      </c>
    </row>
    <row r="171" spans="1:4" x14ac:dyDescent="0.2">
      <c r="A171">
        <f t="shared" si="6"/>
        <v>-1.6799999999999997</v>
      </c>
      <c r="B171">
        <f t="shared" si="5"/>
        <v>1.6291236792929462</v>
      </c>
      <c r="C171">
        <f t="shared" si="5"/>
        <v>0.23614200189970674</v>
      </c>
      <c r="D171">
        <f t="shared" si="5"/>
        <v>8.5044541023372652E-2</v>
      </c>
    </row>
    <row r="172" spans="1:4" x14ac:dyDescent="0.2">
      <c r="A172">
        <f t="shared" si="6"/>
        <v>-1.6779999999999997</v>
      </c>
      <c r="B172">
        <f t="shared" si="5"/>
        <v>1.6293094488999045</v>
      </c>
      <c r="C172">
        <f t="shared" si="5"/>
        <v>0.23624604314807468</v>
      </c>
      <c r="D172">
        <f t="shared" si="5"/>
        <v>8.5104568013383064E-2</v>
      </c>
    </row>
    <row r="173" spans="1:4" x14ac:dyDescent="0.2">
      <c r="A173">
        <f t="shared" si="6"/>
        <v>-1.6759999999999997</v>
      </c>
      <c r="B173">
        <f t="shared" si="5"/>
        <v>1.62949598971844</v>
      </c>
      <c r="C173">
        <f t="shared" si="5"/>
        <v>0.23635043545854878</v>
      </c>
      <c r="D173">
        <f t="shared" si="5"/>
        <v>8.5164772455833149E-2</v>
      </c>
    </row>
    <row r="174" spans="1:4" x14ac:dyDescent="0.2">
      <c r="A174">
        <f t="shared" si="6"/>
        <v>-1.6739999999999997</v>
      </c>
      <c r="B174">
        <f t="shared" si="5"/>
        <v>1.6296833056698961</v>
      </c>
      <c r="C174">
        <f t="shared" si="5"/>
        <v>0.23645518029221749</v>
      </c>
      <c r="D174">
        <f t="shared" si="5"/>
        <v>8.5225155025653268E-2</v>
      </c>
    </row>
    <row r="175" spans="1:4" x14ac:dyDescent="0.2">
      <c r="A175">
        <f t="shared" si="6"/>
        <v>-1.6719999999999997</v>
      </c>
      <c r="B175">
        <f t="shared" si="5"/>
        <v>1.6298714006991226</v>
      </c>
      <c r="C175">
        <f t="shared" si="5"/>
        <v>0.23656027911751784</v>
      </c>
      <c r="D175">
        <f t="shared" si="5"/>
        <v>8.5285716401022976E-2</v>
      </c>
    </row>
    <row r="176" spans="1:4" x14ac:dyDescent="0.2">
      <c r="A176">
        <f t="shared" si="6"/>
        <v>-1.6699999999999997</v>
      </c>
      <c r="B176">
        <f t="shared" si="5"/>
        <v>1.6300602787746388</v>
      </c>
      <c r="C176">
        <f t="shared" si="5"/>
        <v>0.23666573341027969</v>
      </c>
      <c r="D176">
        <f t="shared" si="5"/>
        <v>8.5346457263390421E-2</v>
      </c>
    </row>
    <row r="177" spans="1:4" x14ac:dyDescent="0.2">
      <c r="A177">
        <f t="shared" si="6"/>
        <v>-1.6679999999999997</v>
      </c>
      <c r="B177">
        <f t="shared" si="5"/>
        <v>1.6302499438887961</v>
      </c>
      <c r="C177">
        <f t="shared" si="5"/>
        <v>0.2367715446537704</v>
      </c>
      <c r="D177">
        <f t="shared" si="5"/>
        <v>8.5407378297491759E-2</v>
      </c>
    </row>
    <row r="178" spans="1:4" x14ac:dyDescent="0.2">
      <c r="A178">
        <f t="shared" si="6"/>
        <v>-1.6659999999999997</v>
      </c>
      <c r="B178">
        <f t="shared" si="5"/>
        <v>1.6304404000579416</v>
      </c>
      <c r="C178">
        <f t="shared" si="5"/>
        <v>0.23687771433873933</v>
      </c>
      <c r="D178">
        <f t="shared" si="5"/>
        <v>8.5468480191370877E-2</v>
      </c>
    </row>
    <row r="179" spans="1:4" x14ac:dyDescent="0.2">
      <c r="A179">
        <f t="shared" si="6"/>
        <v>-1.6639999999999997</v>
      </c>
      <c r="B179">
        <f t="shared" si="5"/>
        <v>1.6306316513225869</v>
      </c>
      <c r="C179">
        <f t="shared" si="5"/>
        <v>0.23698424396346338</v>
      </c>
      <c r="D179">
        <f t="shared" si="5"/>
        <v>8.5529763636399206E-2</v>
      </c>
    </row>
    <row r="180" spans="1:4" x14ac:dyDescent="0.2">
      <c r="A180">
        <f t="shared" si="6"/>
        <v>-1.6619999999999997</v>
      </c>
      <c r="B180">
        <f t="shared" si="5"/>
        <v>1.630823701747572</v>
      </c>
      <c r="C180">
        <f t="shared" si="5"/>
        <v>0.23709113503379231</v>
      </c>
      <c r="D180">
        <f t="shared" si="5"/>
        <v>8.5591229327295598E-2</v>
      </c>
    </row>
    <row r="181" spans="1:4" x14ac:dyDescent="0.2">
      <c r="A181">
        <f t="shared" si="6"/>
        <v>-1.6599999999999997</v>
      </c>
      <c r="B181">
        <f t="shared" si="5"/>
        <v>1.6310165554222349</v>
      </c>
      <c r="C181">
        <f t="shared" si="5"/>
        <v>0.23719838906319451</v>
      </c>
      <c r="D181">
        <f t="shared" si="5"/>
        <v>8.5652877962146379E-2</v>
      </c>
    </row>
    <row r="182" spans="1:4" x14ac:dyDescent="0.2">
      <c r="A182">
        <f t="shared" si="6"/>
        <v>-1.6579999999999997</v>
      </c>
      <c r="B182">
        <f t="shared" si="5"/>
        <v>1.6312102164605828</v>
      </c>
      <c r="C182">
        <f t="shared" si="5"/>
        <v>0.23730600757280329</v>
      </c>
      <c r="D182">
        <f t="shared" si="5"/>
        <v>8.5714710242425649E-2</v>
      </c>
    </row>
    <row r="183" spans="1:4" x14ac:dyDescent="0.2">
      <c r="A183">
        <f t="shared" si="6"/>
        <v>-1.6559999999999997</v>
      </c>
      <c r="B183">
        <f t="shared" si="5"/>
        <v>1.6314046890014615</v>
      </c>
      <c r="C183">
        <f t="shared" si="5"/>
        <v>0.23741399209146336</v>
      </c>
      <c r="D183">
        <f t="shared" si="5"/>
        <v>8.5776726873015657E-2</v>
      </c>
    </row>
    <row r="184" spans="1:4" x14ac:dyDescent="0.2">
      <c r="A184">
        <f t="shared" si="6"/>
        <v>-1.6539999999999997</v>
      </c>
      <c r="B184">
        <f t="shared" si="5"/>
        <v>1.6315999772087286</v>
      </c>
      <c r="C184">
        <f t="shared" si="5"/>
        <v>0.23752234415577739</v>
      </c>
      <c r="D184">
        <f t="shared" si="5"/>
        <v>8.5838928562227149E-2</v>
      </c>
    </row>
    <row r="185" spans="1:4" x14ac:dyDescent="0.2">
      <c r="A185">
        <f t="shared" si="6"/>
        <v>-1.6519999999999997</v>
      </c>
      <c r="B185">
        <f t="shared" si="5"/>
        <v>1.6317960852714264</v>
      </c>
      <c r="C185">
        <f t="shared" si="5"/>
        <v>0.23763106531015349</v>
      </c>
      <c r="D185">
        <f t="shared" si="5"/>
        <v>8.5901316021820245E-2</v>
      </c>
    </row>
    <row r="186" spans="1:4" x14ac:dyDescent="0.2">
      <c r="A186">
        <f t="shared" si="6"/>
        <v>-1.6499999999999997</v>
      </c>
      <c r="B186">
        <f t="shared" si="5"/>
        <v>1.631993017403959</v>
      </c>
      <c r="C186">
        <f t="shared" si="5"/>
        <v>0.23774015710685253</v>
      </c>
      <c r="D186">
        <f t="shared" si="5"/>
        <v>8.5963889967025156E-2</v>
      </c>
    </row>
    <row r="187" spans="1:4" x14ac:dyDescent="0.2">
      <c r="A187">
        <f t="shared" si="6"/>
        <v>-1.6479999999999997</v>
      </c>
      <c r="B187">
        <f t="shared" si="5"/>
        <v>1.632190777846267</v>
      </c>
      <c r="C187">
        <f t="shared" si="5"/>
        <v>0.23784962110603602</v>
      </c>
      <c r="D187">
        <f t="shared" si="5"/>
        <v>8.6026651116563088E-2</v>
      </c>
    </row>
    <row r="188" spans="1:4" x14ac:dyDescent="0.2">
      <c r="A188">
        <f t="shared" si="6"/>
        <v>-1.6459999999999997</v>
      </c>
      <c r="B188">
        <f t="shared" si="5"/>
        <v>1.632389370864006</v>
      </c>
      <c r="C188">
        <f t="shared" si="5"/>
        <v>0.23795945887581429</v>
      </c>
      <c r="D188">
        <f t="shared" si="5"/>
        <v>8.6089600192667454E-2</v>
      </c>
    </row>
    <row r="189" spans="1:4" x14ac:dyDescent="0.2">
      <c r="A189">
        <f t="shared" si="6"/>
        <v>-1.6439999999999997</v>
      </c>
      <c r="B189">
        <f t="shared" si="5"/>
        <v>1.6325888007487273</v>
      </c>
      <c r="C189">
        <f t="shared" si="5"/>
        <v>0.23806967199229498</v>
      </c>
      <c r="D189">
        <f t="shared" si="5"/>
        <v>8.6152737921105116E-2</v>
      </c>
    </row>
    <row r="190" spans="1:4" x14ac:dyDescent="0.2">
      <c r="A190">
        <f t="shared" si="6"/>
        <v>-1.6419999999999997</v>
      </c>
      <c r="B190">
        <f t="shared" si="5"/>
        <v>1.6327890718180558</v>
      </c>
      <c r="C190">
        <f t="shared" si="5"/>
        <v>0.23818026203963197</v>
      </c>
      <c r="D190">
        <f t="shared" si="5"/>
        <v>8.6216065031197803E-2</v>
      </c>
    </row>
    <row r="191" spans="1:4" x14ac:dyDescent="0.2">
      <c r="A191">
        <f t="shared" si="6"/>
        <v>-1.6399999999999997</v>
      </c>
      <c r="B191">
        <f t="shared" si="5"/>
        <v>1.6329901884158746</v>
      </c>
      <c r="C191">
        <f t="shared" si="5"/>
        <v>0.23829123061007457</v>
      </c>
      <c r="D191">
        <f t="shared" si="5"/>
        <v>8.6279582255843673E-2</v>
      </c>
    </row>
    <row r="192" spans="1:4" x14ac:dyDescent="0.2">
      <c r="A192">
        <f t="shared" si="6"/>
        <v>-1.6379999999999997</v>
      </c>
      <c r="B192">
        <f t="shared" si="5"/>
        <v>1.6331921549125088</v>
      </c>
      <c r="C192">
        <f t="shared" si="5"/>
        <v>0.23840257930401726</v>
      </c>
      <c r="D192">
        <f t="shared" si="5"/>
        <v>8.6343290331539091E-2</v>
      </c>
    </row>
    <row r="193" spans="1:4" x14ac:dyDescent="0.2">
      <c r="A193">
        <f t="shared" si="6"/>
        <v>-1.6359999999999997</v>
      </c>
      <c r="B193">
        <f t="shared" si="5"/>
        <v>1.6333949757049089</v>
      </c>
      <c r="C193">
        <f t="shared" si="5"/>
        <v>0.23851430973004933</v>
      </c>
      <c r="D193">
        <f t="shared" si="5"/>
        <v>8.640718999840051E-2</v>
      </c>
    </row>
    <row r="194" spans="1:4" x14ac:dyDescent="0.2">
      <c r="A194">
        <f t="shared" si="6"/>
        <v>-1.6339999999999997</v>
      </c>
      <c r="B194">
        <f t="shared" si="5"/>
        <v>1.6335986552168378</v>
      </c>
      <c r="C194">
        <f t="shared" si="5"/>
        <v>0.23862642350500557</v>
      </c>
      <c r="D194">
        <f t="shared" si="5"/>
        <v>8.64712820001865E-2</v>
      </c>
    </row>
    <row r="195" spans="1:4" x14ac:dyDescent="0.2">
      <c r="A195">
        <f t="shared" si="6"/>
        <v>-1.6319999999999997</v>
      </c>
      <c r="B195">
        <f t="shared" si="5"/>
        <v>1.6338031978990601</v>
      </c>
      <c r="C195">
        <f t="shared" si="5"/>
        <v>0.23873892225401672</v>
      </c>
      <c r="D195">
        <f t="shared" si="5"/>
        <v>8.6535567084320045E-2</v>
      </c>
    </row>
    <row r="196" spans="1:4" x14ac:dyDescent="0.2">
      <c r="A196">
        <f t="shared" si="6"/>
        <v>-1.6299999999999997</v>
      </c>
      <c r="B196">
        <f t="shared" si="5"/>
        <v>1.6340086082295309</v>
      </c>
      <c r="C196">
        <f t="shared" si="5"/>
        <v>0.23885180761056057</v>
      </c>
      <c r="D196">
        <f t="shared" si="5"/>
        <v>8.6600046001910846E-2</v>
      </c>
    </row>
    <row r="197" spans="1:4" x14ac:dyDescent="0.2">
      <c r="A197">
        <f t="shared" si="6"/>
        <v>-1.6279999999999997</v>
      </c>
      <c r="B197">
        <f t="shared" si="5"/>
        <v>1.6342148907135852</v>
      </c>
      <c r="C197">
        <f t="shared" si="5"/>
        <v>0.23896508121651339</v>
      </c>
      <c r="D197">
        <f t="shared" si="5"/>
        <v>8.666471950777789E-2</v>
      </c>
    </row>
    <row r="198" spans="1:4" x14ac:dyDescent="0.2">
      <c r="A198">
        <f t="shared" si="6"/>
        <v>-1.6259999999999997</v>
      </c>
      <c r="B198">
        <f t="shared" si="5"/>
        <v>1.6344220498841338</v>
      </c>
      <c r="C198">
        <f t="shared" si="5"/>
        <v>0.23907874472220181</v>
      </c>
      <c r="D198">
        <f t="shared" si="5"/>
        <v>8.6729588360472218E-2</v>
      </c>
    </row>
    <row r="199" spans="1:4" x14ac:dyDescent="0.2">
      <c r="A199">
        <f t="shared" si="6"/>
        <v>-1.6239999999999997</v>
      </c>
      <c r="B199">
        <f t="shared" si="5"/>
        <v>1.6346300903018545</v>
      </c>
      <c r="C199">
        <f t="shared" si="5"/>
        <v>0.23919279978645486</v>
      </c>
      <c r="D199">
        <f t="shared" si="5"/>
        <v>8.6794653322299742E-2</v>
      </c>
    </row>
    <row r="200" spans="1:4" x14ac:dyDescent="0.2">
      <c r="A200">
        <f t="shared" si="6"/>
        <v>-1.6219999999999997</v>
      </c>
      <c r="B200">
        <f t="shared" si="5"/>
        <v>1.634839016555389</v>
      </c>
      <c r="C200">
        <f t="shared" si="5"/>
        <v>0.23930724807665671</v>
      </c>
      <c r="D200">
        <f t="shared" si="5"/>
        <v>8.6859915159344311E-2</v>
      </c>
    </row>
    <row r="201" spans="1:4" x14ac:dyDescent="0.2">
      <c r="A201">
        <f t="shared" si="6"/>
        <v>-1.6199999999999997</v>
      </c>
      <c r="B201">
        <f t="shared" si="5"/>
        <v>1.63504883326154</v>
      </c>
      <c r="C201">
        <f t="shared" si="5"/>
        <v>0.23942209126879943</v>
      </c>
      <c r="D201">
        <f t="shared" si="5"/>
        <v>8.6925374641490971E-2</v>
      </c>
    </row>
    <row r="202" spans="1:4" x14ac:dyDescent="0.2">
      <c r="A202">
        <f t="shared" si="6"/>
        <v>-1.6179999999999997</v>
      </c>
      <c r="B202">
        <f t="shared" si="5"/>
        <v>1.6352595450654701</v>
      </c>
      <c r="C202">
        <f t="shared" si="5"/>
        <v>0.23953733104753655</v>
      </c>
      <c r="D202">
        <f t="shared" si="5"/>
        <v>8.6991032542449304E-2</v>
      </c>
    </row>
    <row r="203" spans="1:4" x14ac:dyDescent="0.2">
      <c r="A203">
        <f t="shared" si="6"/>
        <v>-1.6159999999999997</v>
      </c>
      <c r="B203">
        <f t="shared" si="5"/>
        <v>1.635471156640901</v>
      </c>
      <c r="C203">
        <f t="shared" si="5"/>
        <v>0.23965296910623654</v>
      </c>
      <c r="D203">
        <f t="shared" si="5"/>
        <v>8.7056889639777021E-2</v>
      </c>
    </row>
    <row r="204" spans="1:4" x14ac:dyDescent="0.2">
      <c r="A204">
        <f t="shared" si="6"/>
        <v>-1.6139999999999997</v>
      </c>
      <c r="B204">
        <f t="shared" ref="B204:D267" si="7">-1/(POWER(B$8,2)*$A204)-1/POWER(B$8,3)*ATAN($A204/B$8)</f>
        <v>1.6356836726903179</v>
      </c>
      <c r="C204">
        <f t="shared" si="7"/>
        <v>0.23976900714703719</v>
      </c>
      <c r="D204">
        <f t="shared" si="7"/>
        <v>8.7122946714903712E-2</v>
      </c>
    </row>
    <row r="205" spans="1:4" x14ac:dyDescent="0.2">
      <c r="A205">
        <f t="shared" ref="A205:A268" si="8">A204+B$3</f>
        <v>-1.6119999999999997</v>
      </c>
      <c r="B205">
        <f t="shared" si="7"/>
        <v>1.6358970979451697</v>
      </c>
      <c r="C205">
        <f t="shared" si="7"/>
        <v>0.23988544688089994</v>
      </c>
      <c r="D205">
        <f t="shared" si="7"/>
        <v>8.7189204553154737E-2</v>
      </c>
    </row>
    <row r="206" spans="1:4" x14ac:dyDescent="0.2">
      <c r="A206">
        <f t="shared" si="8"/>
        <v>-1.6099999999999997</v>
      </c>
      <c r="B206">
        <f t="shared" si="7"/>
        <v>1.6361114371660777</v>
      </c>
      <c r="C206">
        <f t="shared" si="7"/>
        <v>0.24000229002766502</v>
      </c>
      <c r="D206">
        <f t="shared" si="7"/>
        <v>8.7255663943775347E-2</v>
      </c>
    </row>
    <row r="207" spans="1:4" x14ac:dyDescent="0.2">
      <c r="A207">
        <f t="shared" si="8"/>
        <v>-1.6079999999999997</v>
      </c>
      <c r="B207">
        <f t="shared" si="7"/>
        <v>1.6363266951430397</v>
      </c>
      <c r="C207">
        <f t="shared" si="7"/>
        <v>0.2401195383161065</v>
      </c>
      <c r="D207">
        <f t="shared" si="7"/>
        <v>8.7322325679954946E-2</v>
      </c>
    </row>
    <row r="208" spans="1:4" x14ac:dyDescent="0.2">
      <c r="A208">
        <f t="shared" si="8"/>
        <v>-1.6059999999999997</v>
      </c>
      <c r="B208">
        <f t="shared" si="7"/>
        <v>1.6365428766956405</v>
      </c>
      <c r="C208">
        <f t="shared" si="7"/>
        <v>0.24023719348398836</v>
      </c>
      <c r="D208">
        <f t="shared" si="7"/>
        <v>8.7389190558851554E-2</v>
      </c>
    </row>
    <row r="209" spans="1:4" x14ac:dyDescent="0.2">
      <c r="A209">
        <f t="shared" si="8"/>
        <v>-1.6039999999999996</v>
      </c>
      <c r="B209">
        <f t="shared" si="7"/>
        <v>1.6367599866732601</v>
      </c>
      <c r="C209">
        <f t="shared" si="7"/>
        <v>0.24035525727812043</v>
      </c>
      <c r="D209">
        <f t="shared" si="7"/>
        <v>8.7456259381616441E-2</v>
      </c>
    </row>
    <row r="210" spans="1:4" x14ac:dyDescent="0.2">
      <c r="A210">
        <f t="shared" si="8"/>
        <v>-1.6019999999999996</v>
      </c>
      <c r="B210">
        <f t="shared" si="7"/>
        <v>1.6369780299552878</v>
      </c>
      <c r="C210">
        <f t="shared" si="7"/>
        <v>0.24047373145441509</v>
      </c>
      <c r="D210">
        <f t="shared" si="7"/>
        <v>8.7523532953418928E-2</v>
      </c>
    </row>
    <row r="211" spans="1:4" x14ac:dyDescent="0.2">
      <c r="A211">
        <f t="shared" si="8"/>
        <v>-1.5999999999999996</v>
      </c>
      <c r="B211">
        <f t="shared" si="7"/>
        <v>1.6371970114513341</v>
      </c>
      <c r="C211">
        <f t="shared" si="7"/>
        <v>0.24059261777794411</v>
      </c>
      <c r="D211">
        <f t="shared" si="7"/>
        <v>8.7591012083471434E-2</v>
      </c>
    </row>
    <row r="212" spans="1:4" x14ac:dyDescent="0.2">
      <c r="A212">
        <f t="shared" si="8"/>
        <v>-1.5979999999999996</v>
      </c>
      <c r="B212">
        <f t="shared" si="7"/>
        <v>1.637416936101447</v>
      </c>
      <c r="C212">
        <f t="shared" si="7"/>
        <v>0.24071191802299632</v>
      </c>
      <c r="D212">
        <f t="shared" si="7"/>
        <v>8.7658697585054651E-2</v>
      </c>
    </row>
    <row r="213" spans="1:4" x14ac:dyDescent="0.2">
      <c r="A213">
        <f t="shared" si="8"/>
        <v>-1.5959999999999996</v>
      </c>
      <c r="B213">
        <f t="shared" si="7"/>
        <v>1.6376378088763279</v>
      </c>
      <c r="C213">
        <f t="shared" si="7"/>
        <v>0.24083163397313534</v>
      </c>
      <c r="D213">
        <f t="shared" si="7"/>
        <v>8.7726590275542943E-2</v>
      </c>
    </row>
    <row r="214" spans="1:4" x14ac:dyDescent="0.2">
      <c r="A214">
        <f t="shared" si="8"/>
        <v>-1.5939999999999996</v>
      </c>
      <c r="B214">
        <f t="shared" si="7"/>
        <v>1.6378596347775514</v>
      </c>
      <c r="C214">
        <f t="shared" si="7"/>
        <v>0.24095176742125771</v>
      </c>
      <c r="D214">
        <f t="shared" si="7"/>
        <v>8.7794690976429918E-2</v>
      </c>
    </row>
    <row r="215" spans="1:4" x14ac:dyDescent="0.2">
      <c r="A215">
        <f t="shared" si="8"/>
        <v>-1.5919999999999996</v>
      </c>
      <c r="B215">
        <f t="shared" si="7"/>
        <v>1.6380824188377858</v>
      </c>
      <c r="C215">
        <f t="shared" si="7"/>
        <v>0.24107232016965185</v>
      </c>
      <c r="D215">
        <f t="shared" si="7"/>
        <v>8.7863000513354134E-2</v>
      </c>
    </row>
    <row r="216" spans="1:4" x14ac:dyDescent="0.2">
      <c r="A216">
        <f t="shared" si="8"/>
        <v>-1.5899999999999996</v>
      </c>
      <c r="B216">
        <f t="shared" si="7"/>
        <v>1.6383061661210152</v>
      </c>
      <c r="C216">
        <f t="shared" si="7"/>
        <v>0.24119329403005724</v>
      </c>
      <c r="D216">
        <f t="shared" si="7"/>
        <v>8.7931519716125159E-2</v>
      </c>
    </row>
    <row r="217" spans="1:4" x14ac:dyDescent="0.2">
      <c r="A217">
        <f t="shared" si="8"/>
        <v>-1.5879999999999996</v>
      </c>
      <c r="B217">
        <f t="shared" si="7"/>
        <v>1.6385308817227635</v>
      </c>
      <c r="C217">
        <f t="shared" si="7"/>
        <v>0.24131469082372364</v>
      </c>
      <c r="D217">
        <f t="shared" si="7"/>
        <v>8.800024941874969E-2</v>
      </c>
    </row>
    <row r="218" spans="1:4" x14ac:dyDescent="0.2">
      <c r="A218">
        <f t="shared" si="8"/>
        <v>-1.5859999999999996</v>
      </c>
      <c r="B218">
        <f t="shared" si="7"/>
        <v>1.6387565707703207</v>
      </c>
      <c r="C218">
        <f t="shared" si="7"/>
        <v>0.24143651238147168</v>
      </c>
      <c r="D218">
        <f t="shared" si="7"/>
        <v>8.806919045945788E-2</v>
      </c>
    </row>
    <row r="219" spans="1:4" x14ac:dyDescent="0.2">
      <c r="A219">
        <f t="shared" si="8"/>
        <v>-1.5839999999999996</v>
      </c>
      <c r="B219">
        <f t="shared" si="7"/>
        <v>1.6389832384229701</v>
      </c>
      <c r="C219">
        <f t="shared" si="7"/>
        <v>0.24155876054375297</v>
      </c>
      <c r="D219">
        <f t="shared" si="7"/>
        <v>8.8138343680729939E-2</v>
      </c>
    </row>
    <row r="220" spans="1:4" x14ac:dyDescent="0.2">
      <c r="A220">
        <f t="shared" si="8"/>
        <v>-1.5819999999999996</v>
      </c>
      <c r="B220">
        <f t="shared" si="7"/>
        <v>1.6392108898722186</v>
      </c>
      <c r="C220">
        <f t="shared" si="7"/>
        <v>0.24168143716071117</v>
      </c>
      <c r="D220">
        <f t="shared" si="7"/>
        <v>8.8207709929322836E-2</v>
      </c>
    </row>
    <row r="221" spans="1:4" x14ac:dyDescent="0.2">
      <c r="A221">
        <f t="shared" si="8"/>
        <v>-1.5799999999999996</v>
      </c>
      <c r="B221">
        <f t="shared" si="7"/>
        <v>1.6394395303420284</v>
      </c>
      <c r="C221">
        <f t="shared" si="7"/>
        <v>0.24180454409224345</v>
      </c>
      <c r="D221">
        <f t="shared" si="7"/>
        <v>8.8277290056297295E-2</v>
      </c>
    </row>
    <row r="222" spans="1:4" x14ac:dyDescent="0.2">
      <c r="A222">
        <f t="shared" si="8"/>
        <v>-1.5779999999999996</v>
      </c>
      <c r="B222">
        <f t="shared" si="7"/>
        <v>1.6396691650890489</v>
      </c>
      <c r="C222">
        <f t="shared" si="7"/>
        <v>0.24192808320806236</v>
      </c>
      <c r="D222">
        <f t="shared" si="7"/>
        <v>8.8347084917044988E-2</v>
      </c>
    </row>
    <row r="223" spans="1:4" x14ac:dyDescent="0.2">
      <c r="A223">
        <f t="shared" si="8"/>
        <v>-1.5759999999999996</v>
      </c>
      <c r="B223">
        <f t="shared" si="7"/>
        <v>1.6398997994028544</v>
      </c>
      <c r="C223">
        <f t="shared" si="7"/>
        <v>0.24205205638775812</v>
      </c>
      <c r="D223">
        <f t="shared" si="7"/>
        <v>8.8417095371315799E-2</v>
      </c>
    </row>
    <row r="224" spans="1:4" x14ac:dyDescent="0.2">
      <c r="A224">
        <f t="shared" si="8"/>
        <v>-1.5739999999999996</v>
      </c>
      <c r="B224">
        <f t="shared" si="7"/>
        <v>1.6401314386061787</v>
      </c>
      <c r="C224">
        <f t="shared" si="7"/>
        <v>0.24217646552086147</v>
      </c>
      <c r="D224">
        <f t="shared" si="7"/>
        <v>8.8487322283245531E-2</v>
      </c>
    </row>
    <row r="225" spans="1:4" x14ac:dyDescent="0.2">
      <c r="A225">
        <f t="shared" si="8"/>
        <v>-1.5719999999999996</v>
      </c>
      <c r="B225">
        <f t="shared" si="7"/>
        <v>1.6403640880551564</v>
      </c>
      <c r="C225">
        <f t="shared" si="7"/>
        <v>0.24230131250690698</v>
      </c>
      <c r="D225">
        <f t="shared" si="7"/>
        <v>8.8557766521383613E-2</v>
      </c>
    </row>
    <row r="226" spans="1:4" x14ac:dyDescent="0.2">
      <c r="A226">
        <f t="shared" si="8"/>
        <v>-1.5699999999999996</v>
      </c>
      <c r="B226">
        <f t="shared" si="7"/>
        <v>1.6405977531395628</v>
      </c>
      <c r="C226">
        <f t="shared" si="7"/>
        <v>0.24242659925549681</v>
      </c>
      <c r="D226">
        <f t="shared" si="7"/>
        <v>8.862842895872107E-2</v>
      </c>
    </row>
    <row r="227" spans="1:4" x14ac:dyDescent="0.2">
      <c r="A227">
        <f t="shared" si="8"/>
        <v>-1.5679999999999996</v>
      </c>
      <c r="B227">
        <f t="shared" si="7"/>
        <v>1.6408324392830576</v>
      </c>
      <c r="C227">
        <f t="shared" si="7"/>
        <v>0.24255232768636492</v>
      </c>
      <c r="D227">
        <f t="shared" si="7"/>
        <v>8.8699310472718854E-2</v>
      </c>
    </row>
    <row r="228" spans="1:4" x14ac:dyDescent="0.2">
      <c r="A228">
        <f t="shared" si="8"/>
        <v>-1.5659999999999996</v>
      </c>
      <c r="B228">
        <f t="shared" si="7"/>
        <v>1.6410681519434285</v>
      </c>
      <c r="C228">
        <f t="shared" si="7"/>
        <v>0.24267849972944189</v>
      </c>
      <c r="D228">
        <f t="shared" si="7"/>
        <v>8.8770411945336178E-2</v>
      </c>
    </row>
    <row r="229" spans="1:4" x14ac:dyDescent="0.2">
      <c r="A229">
        <f t="shared" si="8"/>
        <v>-1.5639999999999996</v>
      </c>
      <c r="B229">
        <f t="shared" si="7"/>
        <v>1.6413048966128412</v>
      </c>
      <c r="C229">
        <f t="shared" si="7"/>
        <v>0.24280511732492011</v>
      </c>
      <c r="D229">
        <f t="shared" si="7"/>
        <v>8.8841734263059163E-2</v>
      </c>
    </row>
    <row r="230" spans="1:4" x14ac:dyDescent="0.2">
      <c r="A230">
        <f t="shared" si="8"/>
        <v>-1.5619999999999996</v>
      </c>
      <c r="B230">
        <f t="shared" si="7"/>
        <v>1.6415426788180851</v>
      </c>
      <c r="C230">
        <f t="shared" si="7"/>
        <v>0.24293218242331965</v>
      </c>
      <c r="D230">
        <f t="shared" si="7"/>
        <v>8.8913278316929759E-2</v>
      </c>
    </row>
    <row r="231" spans="1:4" x14ac:dyDescent="0.2">
      <c r="A231">
        <f t="shared" si="8"/>
        <v>-1.5599999999999996</v>
      </c>
      <c r="B231">
        <f t="shared" si="7"/>
        <v>1.6417815041208275</v>
      </c>
      <c r="C231">
        <f t="shared" si="7"/>
        <v>0.24305969698555419</v>
      </c>
      <c r="D231">
        <f t="shared" si="7"/>
        <v>8.8985045002574814E-2</v>
      </c>
    </row>
    <row r="232" spans="1:4" x14ac:dyDescent="0.2">
      <c r="A232">
        <f t="shared" si="8"/>
        <v>-1.5579999999999996</v>
      </c>
      <c r="B232">
        <f t="shared" si="7"/>
        <v>1.6420213781178639</v>
      </c>
      <c r="C232">
        <f t="shared" si="7"/>
        <v>0.24318766298299804</v>
      </c>
      <c r="D232">
        <f t="shared" si="7"/>
        <v>8.9057035220235323E-2</v>
      </c>
    </row>
    <row r="233" spans="1:4" x14ac:dyDescent="0.2">
      <c r="A233">
        <f t="shared" si="8"/>
        <v>-1.5559999999999996</v>
      </c>
      <c r="B233">
        <f t="shared" si="7"/>
        <v>1.6422623064413759</v>
      </c>
      <c r="C233">
        <f t="shared" si="7"/>
        <v>0.24331608239755331</v>
      </c>
      <c r="D233">
        <f t="shared" si="7"/>
        <v>8.9129249874796077E-2</v>
      </c>
    </row>
    <row r="234" spans="1:4" x14ac:dyDescent="0.2">
      <c r="A234">
        <f t="shared" si="8"/>
        <v>-1.5539999999999996</v>
      </c>
      <c r="B234">
        <f t="shared" si="7"/>
        <v>1.642504294759187</v>
      </c>
      <c r="C234">
        <f t="shared" si="7"/>
        <v>0.24344495722171769</v>
      </c>
      <c r="D234">
        <f t="shared" si="7"/>
        <v>8.9201689875815351E-2</v>
      </c>
    </row>
    <row r="235" spans="1:4" x14ac:dyDescent="0.2">
      <c r="A235">
        <f t="shared" si="8"/>
        <v>-1.5519999999999996</v>
      </c>
      <c r="B235">
        <f t="shared" si="7"/>
        <v>1.6427473487750224</v>
      </c>
      <c r="C235">
        <f t="shared" si="7"/>
        <v>0.24357428945865267</v>
      </c>
      <c r="D235">
        <f t="shared" si="7"/>
        <v>8.9274356137554939E-2</v>
      </c>
    </row>
    <row r="236" spans="1:4" x14ac:dyDescent="0.2">
      <c r="A236">
        <f t="shared" si="8"/>
        <v>-1.5499999999999996</v>
      </c>
      <c r="B236">
        <f t="shared" si="7"/>
        <v>1.6429914742287712</v>
      </c>
      <c r="C236">
        <f t="shared" si="7"/>
        <v>0.24370408112225245</v>
      </c>
      <c r="D236">
        <f t="shared" si="7"/>
        <v>8.9347249579010274E-2</v>
      </c>
    </row>
    <row r="237" spans="1:4" x14ac:dyDescent="0.2">
      <c r="A237">
        <f t="shared" si="8"/>
        <v>-1.5479999999999996</v>
      </c>
      <c r="B237">
        <f t="shared" si="7"/>
        <v>1.6432366768967492</v>
      </c>
      <c r="C237">
        <f t="shared" si="7"/>
        <v>0.24383433423721312</v>
      </c>
      <c r="D237">
        <f t="shared" si="7"/>
        <v>8.9420371123941092E-2</v>
      </c>
    </row>
    <row r="238" spans="1:4" x14ac:dyDescent="0.2">
      <c r="A238">
        <f t="shared" si="8"/>
        <v>-1.5459999999999996</v>
      </c>
      <c r="B238">
        <f t="shared" si="7"/>
        <v>1.6434829625919662</v>
      </c>
      <c r="C238">
        <f t="shared" si="7"/>
        <v>0.24396505083910278</v>
      </c>
      <c r="D238">
        <f t="shared" si="7"/>
        <v>8.9493721700901932E-2</v>
      </c>
    </row>
    <row r="239" spans="1:4" x14ac:dyDescent="0.2">
      <c r="A239">
        <f t="shared" si="8"/>
        <v>-1.5439999999999996</v>
      </c>
      <c r="B239">
        <f t="shared" si="7"/>
        <v>1.6437303371643934</v>
      </c>
      <c r="C239">
        <f t="shared" si="7"/>
        <v>0.24409623297443175</v>
      </c>
      <c r="D239">
        <f t="shared" si="7"/>
        <v>8.9567302243273167E-2</v>
      </c>
    </row>
    <row r="240" spans="1:4" x14ac:dyDescent="0.2">
      <c r="A240">
        <f t="shared" si="8"/>
        <v>-1.5419999999999996</v>
      </c>
      <c r="B240">
        <f t="shared" si="7"/>
        <v>1.6439788065012331</v>
      </c>
      <c r="C240">
        <f t="shared" si="7"/>
        <v>0.2442278827007236</v>
      </c>
      <c r="D240">
        <f t="shared" si="7"/>
        <v>8.9641113689292201E-2</v>
      </c>
    </row>
    <row r="241" spans="1:4" x14ac:dyDescent="0.2">
      <c r="A241">
        <f t="shared" si="8"/>
        <v>-1.5399999999999996</v>
      </c>
      <c r="B241">
        <f t="shared" si="7"/>
        <v>1.644228376527193</v>
      </c>
      <c r="C241">
        <f t="shared" si="7"/>
        <v>0.24436000208658673</v>
      </c>
      <c r="D241">
        <f t="shared" si="7"/>
        <v>8.9715156982084793E-2</v>
      </c>
    </row>
    <row r="242" spans="1:4" x14ac:dyDescent="0.2">
      <c r="A242">
        <f t="shared" si="8"/>
        <v>-1.5379999999999996</v>
      </c>
      <c r="B242">
        <f t="shared" si="7"/>
        <v>1.64447905320476</v>
      </c>
      <c r="C242">
        <f t="shared" si="7"/>
        <v>0.24449259321178618</v>
      </c>
      <c r="D242">
        <f t="shared" si="7"/>
        <v>8.9789433069696792E-2</v>
      </c>
    </row>
    <row r="243" spans="1:4" x14ac:dyDescent="0.2">
      <c r="A243">
        <f t="shared" si="8"/>
        <v>-1.5359999999999996</v>
      </c>
      <c r="B243">
        <f t="shared" si="7"/>
        <v>1.6447308425344778</v>
      </c>
      <c r="C243">
        <f t="shared" si="7"/>
        <v>0.24462565816731657</v>
      </c>
      <c r="D243">
        <f t="shared" si="7"/>
        <v>8.986394290512606E-2</v>
      </c>
    </row>
    <row r="244" spans="1:4" x14ac:dyDescent="0.2">
      <c r="A244">
        <f t="shared" si="8"/>
        <v>-1.5339999999999996</v>
      </c>
      <c r="B244">
        <f t="shared" si="7"/>
        <v>1.6449837505552261</v>
      </c>
      <c r="C244">
        <f t="shared" si="7"/>
        <v>0.24475919905547508</v>
      </c>
      <c r="D244">
        <f t="shared" si="7"/>
        <v>8.9938687446354554E-2</v>
      </c>
    </row>
    <row r="245" spans="1:4" x14ac:dyDescent="0.2">
      <c r="A245">
        <f t="shared" si="8"/>
        <v>-1.5319999999999996</v>
      </c>
      <c r="B245">
        <f t="shared" si="7"/>
        <v>1.6452377833445024</v>
      </c>
      <c r="C245">
        <f t="shared" si="7"/>
        <v>0.24489321798993519</v>
      </c>
      <c r="D245">
        <f t="shared" si="7"/>
        <v>9.0013667656380775E-2</v>
      </c>
    </row>
    <row r="246" spans="1:4" x14ac:dyDescent="0.2">
      <c r="A246">
        <f t="shared" si="8"/>
        <v>-1.5299999999999996</v>
      </c>
      <c r="B246">
        <f t="shared" si="7"/>
        <v>1.6454929470187074</v>
      </c>
      <c r="C246">
        <f t="shared" si="7"/>
        <v>0.24502771709582113</v>
      </c>
      <c r="D246">
        <f t="shared" si="7"/>
        <v>9.0088884503252531E-2</v>
      </c>
    </row>
    <row r="247" spans="1:4" x14ac:dyDescent="0.2">
      <c r="A247">
        <f t="shared" si="8"/>
        <v>-1.5279999999999996</v>
      </c>
      <c r="B247">
        <f t="shared" si="7"/>
        <v>1.645749247733429</v>
      </c>
      <c r="C247">
        <f t="shared" si="7"/>
        <v>0.24516269850978267</v>
      </c>
      <c r="D247">
        <f t="shared" si="7"/>
        <v>9.0164338960099649E-2</v>
      </c>
    </row>
    <row r="248" spans="1:4" x14ac:dyDescent="0.2">
      <c r="A248">
        <f t="shared" si="8"/>
        <v>-1.5259999999999996</v>
      </c>
      <c r="B248">
        <f t="shared" si="7"/>
        <v>1.6460066916837341</v>
      </c>
      <c r="C248">
        <f t="shared" si="7"/>
        <v>0.24529816438007068</v>
      </c>
      <c r="D248">
        <f t="shared" si="7"/>
        <v>9.0240032005167281E-2</v>
      </c>
    </row>
    <row r="249" spans="1:4" x14ac:dyDescent="0.2">
      <c r="A249">
        <f t="shared" si="8"/>
        <v>-1.5239999999999996</v>
      </c>
      <c r="B249">
        <f t="shared" si="7"/>
        <v>1.6462652851044584</v>
      </c>
      <c r="C249">
        <f t="shared" si="7"/>
        <v>0.24543411686661315</v>
      </c>
      <c r="D249">
        <f t="shared" si="7"/>
        <v>9.0315964621849432E-2</v>
      </c>
    </row>
    <row r="250" spans="1:4" x14ac:dyDescent="0.2">
      <c r="A250">
        <f t="shared" si="8"/>
        <v>-1.5219999999999996</v>
      </c>
      <c r="B250">
        <f t="shared" si="7"/>
        <v>1.6465250342705</v>
      </c>
      <c r="C250">
        <f t="shared" si="7"/>
        <v>0.24557055814109191</v>
      </c>
      <c r="D250">
        <f t="shared" si="7"/>
        <v>9.0392137798722461E-2</v>
      </c>
    </row>
    <row r="251" spans="1:4" x14ac:dyDescent="0.2">
      <c r="A251">
        <f t="shared" si="8"/>
        <v>-1.5199999999999996</v>
      </c>
      <c r="B251">
        <f t="shared" si="7"/>
        <v>1.6467859454971163</v>
      </c>
      <c r="C251">
        <f t="shared" si="7"/>
        <v>0.24570749038701978</v>
      </c>
      <c r="D251">
        <f t="shared" si="7"/>
        <v>9.0468552529579194E-2</v>
      </c>
    </row>
    <row r="252" spans="1:4" x14ac:dyDescent="0.2">
      <c r="A252">
        <f t="shared" si="8"/>
        <v>-1.5179999999999996</v>
      </c>
      <c r="B252">
        <f t="shared" si="7"/>
        <v>1.6470480251402231</v>
      </c>
      <c r="C252">
        <f t="shared" si="7"/>
        <v>0.24584491579981868</v>
      </c>
      <c r="D252">
        <f t="shared" si="7"/>
        <v>9.0545209813463062E-2</v>
      </c>
    </row>
    <row r="253" spans="1:4" x14ac:dyDescent="0.2">
      <c r="A253">
        <f t="shared" si="8"/>
        <v>-1.5159999999999996</v>
      </c>
      <c r="B253">
        <f t="shared" si="7"/>
        <v>1.647311279596694</v>
      </c>
      <c r="C253">
        <f t="shared" si="7"/>
        <v>0.24598283658689785</v>
      </c>
      <c r="D253">
        <f t="shared" si="7"/>
        <v>9.0622110654702728E-2</v>
      </c>
    </row>
    <row r="254" spans="1:4" x14ac:dyDescent="0.2">
      <c r="A254">
        <f t="shared" si="8"/>
        <v>-1.5139999999999996</v>
      </c>
      <c r="B254">
        <f t="shared" si="7"/>
        <v>1.6475757153046668</v>
      </c>
      <c r="C254">
        <f t="shared" si="7"/>
        <v>0.24612125496773313</v>
      </c>
      <c r="D254">
        <f t="shared" si="7"/>
        <v>9.0699256062946765E-2</v>
      </c>
    </row>
    <row r="255" spans="1:4" x14ac:dyDescent="0.2">
      <c r="A255">
        <f t="shared" si="8"/>
        <v>-1.5119999999999996</v>
      </c>
      <c r="B255">
        <f t="shared" si="7"/>
        <v>1.6478413387438482</v>
      </c>
      <c r="C255">
        <f t="shared" si="7"/>
        <v>0.24626017317394672</v>
      </c>
      <c r="D255">
        <f t="shared" si="7"/>
        <v>9.0776647053198725E-2</v>
      </c>
    </row>
    <row r="256" spans="1:4" x14ac:dyDescent="0.2">
      <c r="A256">
        <f t="shared" si="8"/>
        <v>-1.5099999999999996</v>
      </c>
      <c r="B256">
        <f t="shared" si="7"/>
        <v>1.6481081564358226</v>
      </c>
      <c r="C256">
        <f t="shared" si="7"/>
        <v>0.24639959344938733</v>
      </c>
      <c r="D256">
        <f t="shared" si="7"/>
        <v>9.0854284645852545E-2</v>
      </c>
    </row>
    <row r="257" spans="1:4" x14ac:dyDescent="0.2">
      <c r="A257">
        <f t="shared" si="8"/>
        <v>-1.5079999999999996</v>
      </c>
      <c r="B257">
        <f t="shared" si="7"/>
        <v>1.6483761749443646</v>
      </c>
      <c r="C257">
        <f t="shared" si="7"/>
        <v>0.24653951805021146</v>
      </c>
      <c r="D257">
        <f t="shared" si="7"/>
        <v>9.0932169866728058E-2</v>
      </c>
    </row>
    <row r="258" spans="1:4" x14ac:dyDescent="0.2">
      <c r="A258">
        <f t="shared" si="8"/>
        <v>-1.5059999999999996</v>
      </c>
      <c r="B258">
        <f t="shared" si="7"/>
        <v>1.6486454008757518</v>
      </c>
      <c r="C258">
        <f t="shared" si="7"/>
        <v>0.24667994924496467</v>
      </c>
      <c r="D258">
        <f t="shared" si="7"/>
        <v>9.1010303747106974E-2</v>
      </c>
    </row>
    <row r="259" spans="1:4" x14ac:dyDescent="0.2">
      <c r="A259">
        <f t="shared" si="8"/>
        <v>-1.5039999999999996</v>
      </c>
      <c r="B259">
        <f t="shared" si="7"/>
        <v>1.6489158408790834</v>
      </c>
      <c r="C259">
        <f t="shared" si="7"/>
        <v>0.24682088931466423</v>
      </c>
      <c r="D259">
        <f t="shared" si="7"/>
        <v>9.1088687323769013E-2</v>
      </c>
    </row>
    <row r="260" spans="1:4" x14ac:dyDescent="0.2">
      <c r="A260">
        <f t="shared" si="8"/>
        <v>-1.5019999999999996</v>
      </c>
      <c r="B260">
        <f t="shared" si="7"/>
        <v>1.6491875016465976</v>
      </c>
      <c r="C260">
        <f t="shared" si="7"/>
        <v>0.24696234055288185</v>
      </c>
      <c r="D260">
        <f t="shared" si="7"/>
        <v>9.1167321639028395E-2</v>
      </c>
    </row>
    <row r="261" spans="1:4" x14ac:dyDescent="0.2">
      <c r="A261">
        <f t="shared" si="8"/>
        <v>-1.4999999999999996</v>
      </c>
      <c r="B261">
        <f t="shared" si="7"/>
        <v>1.6494603899139957</v>
      </c>
      <c r="C261">
        <f t="shared" si="7"/>
        <v>0.24710430526582725</v>
      </c>
      <c r="D261">
        <f t="shared" si="7"/>
        <v>9.1246207740770607E-2</v>
      </c>
    </row>
    <row r="262" spans="1:4" x14ac:dyDescent="0.2">
      <c r="A262">
        <f t="shared" si="8"/>
        <v>-1.4979999999999996</v>
      </c>
      <c r="B262">
        <f t="shared" si="7"/>
        <v>1.6497345124607661</v>
      </c>
      <c r="C262">
        <f t="shared" si="7"/>
        <v>0.24724678577243253</v>
      </c>
      <c r="D262">
        <f t="shared" si="7"/>
        <v>9.1325346682489483E-2</v>
      </c>
    </row>
    <row r="263" spans="1:4" x14ac:dyDescent="0.2">
      <c r="A263">
        <f t="shared" si="8"/>
        <v>-1.4959999999999996</v>
      </c>
      <c r="B263">
        <f t="shared" si="7"/>
        <v>1.6500098761105113</v>
      </c>
      <c r="C263">
        <f t="shared" si="7"/>
        <v>0.24738978440443693</v>
      </c>
      <c r="D263">
        <f t="shared" si="7"/>
        <v>9.1404739523324466E-2</v>
      </c>
    </row>
    <row r="264" spans="1:4" x14ac:dyDescent="0.2">
      <c r="A264">
        <f t="shared" si="8"/>
        <v>-1.4939999999999996</v>
      </c>
      <c r="B264">
        <f t="shared" si="7"/>
        <v>1.6502864877312797</v>
      </c>
      <c r="C264">
        <f t="shared" si="7"/>
        <v>0.24753330350647262</v>
      </c>
      <c r="D264">
        <f t="shared" si="7"/>
        <v>9.1484387328098382E-2</v>
      </c>
    </row>
    <row r="265" spans="1:4" x14ac:dyDescent="0.2">
      <c r="A265">
        <f t="shared" si="8"/>
        <v>-1.4919999999999995</v>
      </c>
      <c r="B265">
        <f t="shared" si="7"/>
        <v>1.6505643542358976</v>
      </c>
      <c r="C265">
        <f t="shared" si="7"/>
        <v>0.24767734543615094</v>
      </c>
      <c r="D265">
        <f t="shared" si="7"/>
        <v>9.1564291167355344E-2</v>
      </c>
    </row>
    <row r="266" spans="1:4" x14ac:dyDescent="0.2">
      <c r="A266">
        <f t="shared" si="8"/>
        <v>-1.4899999999999995</v>
      </c>
      <c r="B266">
        <f t="shared" si="7"/>
        <v>1.6508434825823071</v>
      </c>
      <c r="C266">
        <f t="shared" si="7"/>
        <v>0.24782191256414915</v>
      </c>
      <c r="D266">
        <f t="shared" si="7"/>
        <v>9.1644452117398981E-2</v>
      </c>
    </row>
    <row r="267" spans="1:4" x14ac:dyDescent="0.2">
      <c r="A267">
        <f t="shared" si="8"/>
        <v>-1.4879999999999995</v>
      </c>
      <c r="B267">
        <f t="shared" si="7"/>
        <v>1.6511238797739023</v>
      </c>
      <c r="C267">
        <f t="shared" si="7"/>
        <v>0.24796700727429843</v>
      </c>
      <c r="D267">
        <f t="shared" si="7"/>
        <v>9.1724871260331076E-2</v>
      </c>
    </row>
    <row r="268" spans="1:4" x14ac:dyDescent="0.2">
      <c r="A268">
        <f t="shared" si="8"/>
        <v>-1.4859999999999995</v>
      </c>
      <c r="B268">
        <f t="shared" ref="B268:D331" si="9">-1/(POWER(B$8,2)*$A268)-1/POWER(B$8,3)*ATAN($A268/B$8)</f>
        <v>1.6514055528598739</v>
      </c>
      <c r="C268">
        <f t="shared" si="9"/>
        <v>0.24811263196367206</v>
      </c>
      <c r="D268">
        <f t="shared" si="9"/>
        <v>9.1805549684090368E-2</v>
      </c>
    </row>
    <row r="269" spans="1:4" x14ac:dyDescent="0.2">
      <c r="A269">
        <f t="shared" ref="A269:A332" si="10">A268+B$3</f>
        <v>-1.4839999999999995</v>
      </c>
      <c r="B269">
        <f t="shared" si="9"/>
        <v>1.651688508935552</v>
      </c>
      <c r="C269">
        <f t="shared" si="9"/>
        <v>0.24825878904267451</v>
      </c>
      <c r="D269">
        <f t="shared" si="9"/>
        <v>9.1886488482491813E-2</v>
      </c>
    </row>
    <row r="270" spans="1:4" x14ac:dyDescent="0.2">
      <c r="A270">
        <f t="shared" si="10"/>
        <v>-1.4819999999999995</v>
      </c>
      <c r="B270">
        <f t="shared" si="9"/>
        <v>1.6519727551427545</v>
      </c>
      <c r="C270">
        <f t="shared" si="9"/>
        <v>0.24840548093513129</v>
      </c>
      <c r="D270">
        <f t="shared" si="9"/>
        <v>9.1967688755266092E-2</v>
      </c>
    </row>
    <row r="271" spans="1:4" x14ac:dyDescent="0.2">
      <c r="A271">
        <f t="shared" si="10"/>
        <v>-1.4799999999999995</v>
      </c>
      <c r="B271">
        <f t="shared" si="9"/>
        <v>1.6522582986701386</v>
      </c>
      <c r="C271">
        <f t="shared" si="9"/>
        <v>0.2485527100783794</v>
      </c>
      <c r="D271">
        <f t="shared" si="9"/>
        <v>9.2049151608099358E-2</v>
      </c>
    </row>
    <row r="272" spans="1:4" x14ac:dyDescent="0.2">
      <c r="A272">
        <f t="shared" si="10"/>
        <v>-1.4779999999999995</v>
      </c>
      <c r="B272">
        <f t="shared" si="9"/>
        <v>1.6525451467535526</v>
      </c>
      <c r="C272">
        <f t="shared" si="9"/>
        <v>0.24870047892335867</v>
      </c>
      <c r="D272">
        <f t="shared" si="9"/>
        <v>9.213087815267354E-2</v>
      </c>
    </row>
    <row r="273" spans="1:4" x14ac:dyDescent="0.2">
      <c r="A273">
        <f t="shared" si="10"/>
        <v>-1.4759999999999995</v>
      </c>
      <c r="B273">
        <f t="shared" si="9"/>
        <v>1.6528333066763947</v>
      </c>
      <c r="C273">
        <f t="shared" si="9"/>
        <v>0.24884878993470377</v>
      </c>
      <c r="D273">
        <f t="shared" si="9"/>
        <v>9.2212869506706666E-2</v>
      </c>
    </row>
    <row r="274" spans="1:4" x14ac:dyDescent="0.2">
      <c r="A274">
        <f t="shared" si="10"/>
        <v>-1.4739999999999995</v>
      </c>
      <c r="B274">
        <f t="shared" si="9"/>
        <v>1.6531227857699711</v>
      </c>
      <c r="C274">
        <f t="shared" si="9"/>
        <v>0.24899764559083665</v>
      </c>
      <c r="D274">
        <f t="shared" si="9"/>
        <v>9.2295126793993751E-2</v>
      </c>
    </row>
    <row r="275" spans="1:4" x14ac:dyDescent="0.2">
      <c r="A275">
        <f t="shared" si="10"/>
        <v>-1.4719999999999995</v>
      </c>
      <c r="B275">
        <f t="shared" si="9"/>
        <v>1.6534135914138592</v>
      </c>
      <c r="C275">
        <f t="shared" si="9"/>
        <v>0.24914704838406049</v>
      </c>
      <c r="D275">
        <f t="shared" si="9"/>
        <v>9.2377651144448E-2</v>
      </c>
    </row>
    <row r="276" spans="1:4" x14ac:dyDescent="0.2">
      <c r="A276">
        <f t="shared" si="10"/>
        <v>-1.4699999999999995</v>
      </c>
      <c r="B276">
        <f t="shared" si="9"/>
        <v>1.6537057310362751</v>
      </c>
      <c r="C276">
        <f t="shared" si="9"/>
        <v>0.24929700082065348</v>
      </c>
      <c r="D276">
        <f t="shared" si="9"/>
        <v>9.2460443694142122E-2</v>
      </c>
    </row>
    <row r="277" spans="1:4" x14ac:dyDescent="0.2">
      <c r="A277">
        <f t="shared" si="10"/>
        <v>-1.4679999999999995</v>
      </c>
      <c r="B277">
        <f t="shared" si="9"/>
        <v>1.6539992121144405</v>
      </c>
      <c r="C277">
        <f t="shared" si="9"/>
        <v>0.24944750542096411</v>
      </c>
      <c r="D277">
        <f t="shared" si="9"/>
        <v>9.2543505585350322E-2</v>
      </c>
    </row>
    <row r="278" spans="1:4" x14ac:dyDescent="0.2">
      <c r="A278">
        <f t="shared" si="10"/>
        <v>-1.4659999999999995</v>
      </c>
      <c r="B278">
        <f t="shared" si="9"/>
        <v>1.6542940421749559</v>
      </c>
      <c r="C278">
        <f t="shared" si="9"/>
        <v>0.24959856471950692</v>
      </c>
      <c r="D278">
        <f t="shared" si="9"/>
        <v>9.2626837966590339E-2</v>
      </c>
    </row>
    <row r="279" spans="1:4" x14ac:dyDescent="0.2">
      <c r="A279">
        <f t="shared" si="10"/>
        <v>-1.4639999999999995</v>
      </c>
      <c r="B279">
        <f t="shared" si="9"/>
        <v>1.6545902287941769</v>
      </c>
      <c r="C279">
        <f t="shared" si="9"/>
        <v>0.24975018126505888</v>
      </c>
      <c r="D279">
        <f t="shared" si="9"/>
        <v>9.2710441992666009E-2</v>
      </c>
    </row>
    <row r="280" spans="1:4" x14ac:dyDescent="0.2">
      <c r="A280">
        <f t="shared" si="10"/>
        <v>-1.4619999999999995</v>
      </c>
      <c r="B280">
        <f t="shared" si="9"/>
        <v>1.6548877795985919</v>
      </c>
      <c r="C280">
        <f t="shared" si="9"/>
        <v>0.24990235762075683</v>
      </c>
      <c r="D280">
        <f t="shared" si="9"/>
        <v>9.2794318824710037E-2</v>
      </c>
    </row>
    <row r="281" spans="1:4" x14ac:dyDescent="0.2">
      <c r="A281">
        <f t="shared" si="10"/>
        <v>-1.4599999999999995</v>
      </c>
      <c r="B281">
        <f t="shared" si="9"/>
        <v>1.6551867022652043</v>
      </c>
      <c r="C281">
        <f t="shared" si="9"/>
        <v>0.25005509636419565</v>
      </c>
      <c r="D281">
        <f t="shared" si="9"/>
        <v>9.2878469630227362E-2</v>
      </c>
    </row>
    <row r="282" spans="1:4" x14ac:dyDescent="0.2">
      <c r="A282">
        <f t="shared" si="10"/>
        <v>-1.4579999999999995</v>
      </c>
      <c r="B282">
        <f t="shared" si="9"/>
        <v>1.6554870045219183</v>
      </c>
      <c r="C282">
        <f t="shared" si="9"/>
        <v>0.25020840008752721</v>
      </c>
      <c r="D282">
        <f t="shared" si="9"/>
        <v>9.2962895583138513E-2</v>
      </c>
    </row>
    <row r="283" spans="1:4" x14ac:dyDescent="0.2">
      <c r="A283">
        <f t="shared" si="10"/>
        <v>-1.4559999999999995</v>
      </c>
      <c r="B283">
        <f t="shared" si="9"/>
        <v>1.6557886941479274</v>
      </c>
      <c r="C283">
        <f t="shared" si="9"/>
        <v>0.25036227139756001</v>
      </c>
      <c r="D283">
        <f t="shared" si="9"/>
        <v>9.3047597863823689E-2</v>
      </c>
    </row>
    <row r="284" spans="1:4" x14ac:dyDescent="0.2">
      <c r="A284">
        <f t="shared" si="10"/>
        <v>-1.4539999999999995</v>
      </c>
      <c r="B284">
        <f t="shared" si="9"/>
        <v>1.6560917789741061</v>
      </c>
      <c r="C284">
        <f t="shared" si="9"/>
        <v>0.25051671291585981</v>
      </c>
      <c r="D284">
        <f t="shared" si="9"/>
        <v>9.3132577659166965E-2</v>
      </c>
    </row>
    <row r="285" spans="1:4" x14ac:dyDescent="0.2">
      <c r="A285">
        <f t="shared" si="10"/>
        <v>-1.4519999999999995</v>
      </c>
      <c r="B285">
        <f t="shared" si="9"/>
        <v>1.6563962668834058</v>
      </c>
      <c r="C285">
        <f t="shared" si="9"/>
        <v>0.2506717272788509</v>
      </c>
      <c r="D285">
        <f t="shared" si="9"/>
        <v>9.3217836162600903E-2</v>
      </c>
    </row>
    <row r="286" spans="1:4" x14ac:dyDescent="0.2">
      <c r="A286">
        <f t="shared" si="10"/>
        <v>-1.4499999999999995</v>
      </c>
      <c r="B286">
        <f t="shared" si="9"/>
        <v>1.6567021658112535</v>
      </c>
      <c r="C286">
        <f t="shared" si="9"/>
        <v>0.25082731713791862</v>
      </c>
      <c r="D286">
        <f t="shared" si="9"/>
        <v>9.3303374574151665E-2</v>
      </c>
    </row>
    <row r="287" spans="1:4" x14ac:dyDescent="0.2">
      <c r="A287">
        <f t="shared" si="10"/>
        <v>-1.4479999999999995</v>
      </c>
      <c r="B287">
        <f t="shared" si="9"/>
        <v>1.6570094837459537</v>
      </c>
      <c r="C287">
        <f t="shared" si="9"/>
        <v>0.25098348515951208</v>
      </c>
      <c r="D287">
        <f t="shared" si="9"/>
        <v>9.3389194100484282E-2</v>
      </c>
    </row>
    <row r="288" spans="1:4" x14ac:dyDescent="0.2">
      <c r="A288">
        <f t="shared" si="10"/>
        <v>-1.4459999999999995</v>
      </c>
      <c r="B288">
        <f t="shared" si="9"/>
        <v>1.6573182287290953</v>
      </c>
      <c r="C288">
        <f t="shared" si="9"/>
        <v>0.25114023402524821</v>
      </c>
      <c r="D288">
        <f t="shared" si="9"/>
        <v>9.3475295954948523E-2</v>
      </c>
    </row>
    <row r="289" spans="1:4" x14ac:dyDescent="0.2">
      <c r="A289">
        <f t="shared" si="10"/>
        <v>-1.4439999999999995</v>
      </c>
      <c r="B289">
        <f t="shared" si="9"/>
        <v>1.6576284088559601</v>
      </c>
      <c r="C289">
        <f t="shared" si="9"/>
        <v>0.25129756643201662</v>
      </c>
      <c r="D289">
        <f t="shared" si="9"/>
        <v>9.3561681357624965E-2</v>
      </c>
    </row>
    <row r="290" spans="1:4" x14ac:dyDescent="0.2">
      <c r="A290">
        <f t="shared" si="10"/>
        <v>-1.4419999999999995</v>
      </c>
      <c r="B290">
        <f t="shared" si="9"/>
        <v>1.6579400322759357</v>
      </c>
      <c r="C290">
        <f t="shared" si="9"/>
        <v>0.25145548509208493</v>
      </c>
      <c r="D290">
        <f t="shared" si="9"/>
        <v>9.3648351535371571E-2</v>
      </c>
    </row>
    <row r="291" spans="1:4" x14ac:dyDescent="0.2">
      <c r="A291">
        <f t="shared" si="10"/>
        <v>-1.4399999999999995</v>
      </c>
      <c r="B291">
        <f t="shared" si="9"/>
        <v>1.6582531071929332</v>
      </c>
      <c r="C291">
        <f t="shared" si="9"/>
        <v>0.25161399273320573</v>
      </c>
      <c r="D291">
        <f t="shared" si="9"/>
        <v>9.3735307721870512E-2</v>
      </c>
    </row>
    <row r="292" spans="1:4" x14ac:dyDescent="0.2">
      <c r="A292">
        <f t="shared" si="10"/>
        <v>-1.4379999999999995</v>
      </c>
      <c r="B292">
        <f t="shared" si="9"/>
        <v>1.658567641865806</v>
      </c>
      <c r="C292">
        <f t="shared" si="9"/>
        <v>0.25177309209872362</v>
      </c>
      <c r="D292">
        <f t="shared" si="9"/>
        <v>9.3822551157675613E-2</v>
      </c>
    </row>
    <row r="293" spans="1:4" x14ac:dyDescent="0.2">
      <c r="A293">
        <f t="shared" si="10"/>
        <v>-1.4359999999999995</v>
      </c>
      <c r="B293">
        <f t="shared" si="9"/>
        <v>1.6588836446087747</v>
      </c>
      <c r="C293">
        <f t="shared" si="9"/>
        <v>0.25193278594768348</v>
      </c>
      <c r="D293">
        <f t="shared" si="9"/>
        <v>9.3910083090259888E-2</v>
      </c>
    </row>
    <row r="294" spans="1:4" x14ac:dyDescent="0.2">
      <c r="A294">
        <f t="shared" si="10"/>
        <v>-1.4339999999999995</v>
      </c>
      <c r="B294">
        <f t="shared" si="9"/>
        <v>1.659201123791854</v>
      </c>
      <c r="C294">
        <f t="shared" si="9"/>
        <v>0.25209307705493988</v>
      </c>
      <c r="D294">
        <f t="shared" si="9"/>
        <v>9.3997904774063806E-2</v>
      </c>
    </row>
    <row r="295" spans="1:4" x14ac:dyDescent="0.2">
      <c r="A295">
        <f t="shared" si="10"/>
        <v>-1.4319999999999995</v>
      </c>
      <c r="B295">
        <f t="shared" si="9"/>
        <v>1.6595200878412846</v>
      </c>
      <c r="C295">
        <f t="shared" si="9"/>
        <v>0.252253968211267</v>
      </c>
      <c r="D295">
        <f t="shared" si="9"/>
        <v>9.408601747054364E-2</v>
      </c>
    </row>
    <row r="296" spans="1:4" x14ac:dyDescent="0.2">
      <c r="A296">
        <f t="shared" si="10"/>
        <v>-1.4299999999999995</v>
      </c>
      <c r="B296">
        <f t="shared" si="9"/>
        <v>1.6598405452399687</v>
      </c>
      <c r="C296">
        <f t="shared" si="9"/>
        <v>0.25241546222346978</v>
      </c>
      <c r="D296">
        <f t="shared" si="9"/>
        <v>9.4174422448220468E-2</v>
      </c>
    </row>
    <row r="297" spans="1:4" x14ac:dyDescent="0.2">
      <c r="A297">
        <f t="shared" si="10"/>
        <v>-1.4279999999999995</v>
      </c>
      <c r="B297">
        <f t="shared" si="9"/>
        <v>1.6601625045279078</v>
      </c>
      <c r="C297">
        <f t="shared" si="9"/>
        <v>0.2525775619144956</v>
      </c>
      <c r="D297">
        <f t="shared" si="9"/>
        <v>9.4263120982729459E-2</v>
      </c>
    </row>
    <row r="298" spans="1:4" x14ac:dyDescent="0.2">
      <c r="A298">
        <f t="shared" si="10"/>
        <v>-1.4259999999999995</v>
      </c>
      <c r="B298">
        <f t="shared" si="9"/>
        <v>1.6604859743026463</v>
      </c>
      <c r="C298">
        <f t="shared" si="9"/>
        <v>0.25274027012354727</v>
      </c>
      <c r="D298">
        <f t="shared" si="9"/>
        <v>9.4352114356869604E-2</v>
      </c>
    </row>
    <row r="299" spans="1:4" x14ac:dyDescent="0.2">
      <c r="A299">
        <f t="shared" si="10"/>
        <v>-1.4239999999999995</v>
      </c>
      <c r="B299">
        <f t="shared" si="9"/>
        <v>1.6608109632197183</v>
      </c>
      <c r="C299">
        <f t="shared" si="9"/>
        <v>0.25290358970619714</v>
      </c>
      <c r="D299">
        <f t="shared" si="9"/>
        <v>9.4441403860653875E-2</v>
      </c>
    </row>
    <row r="300" spans="1:4" x14ac:dyDescent="0.2">
      <c r="A300">
        <f t="shared" si="10"/>
        <v>-1.4219999999999995</v>
      </c>
      <c r="B300">
        <f t="shared" si="9"/>
        <v>1.6611374799930987</v>
      </c>
      <c r="C300">
        <f t="shared" si="9"/>
        <v>0.25306752353450124</v>
      </c>
      <c r="D300">
        <f t="shared" si="9"/>
        <v>9.4530990791359765E-2</v>
      </c>
    </row>
    <row r="301" spans="1:4" x14ac:dyDescent="0.2">
      <c r="A301">
        <f t="shared" si="10"/>
        <v>-1.4199999999999995</v>
      </c>
      <c r="B301">
        <f t="shared" si="9"/>
        <v>1.6614655333956563</v>
      </c>
      <c r="C301">
        <f t="shared" si="9"/>
        <v>0.25323207449711566</v>
      </c>
      <c r="D301">
        <f t="shared" si="9"/>
        <v>9.4620876453580333E-2</v>
      </c>
    </row>
    <row r="302" spans="1:4" x14ac:dyDescent="0.2">
      <c r="A302">
        <f t="shared" si="10"/>
        <v>-1.4179999999999995</v>
      </c>
      <c r="B302">
        <f t="shared" si="9"/>
        <v>1.6617951322596141</v>
      </c>
      <c r="C302">
        <f t="shared" si="9"/>
        <v>0.25339724549941267</v>
      </c>
      <c r="D302">
        <f t="shared" si="9"/>
        <v>9.4711062159275633E-2</v>
      </c>
    </row>
    <row r="303" spans="1:4" x14ac:dyDescent="0.2">
      <c r="A303">
        <f t="shared" si="10"/>
        <v>-1.4159999999999995</v>
      </c>
      <c r="B303">
        <f t="shared" si="9"/>
        <v>1.6621262854770116</v>
      </c>
      <c r="C303">
        <f t="shared" si="9"/>
        <v>0.25356303946359898</v>
      </c>
      <c r="D303">
        <f t="shared" si="9"/>
        <v>9.4801549227824522E-2</v>
      </c>
    </row>
    <row r="304" spans="1:4" x14ac:dyDescent="0.2">
      <c r="A304">
        <f t="shared" si="10"/>
        <v>-1.4139999999999995</v>
      </c>
      <c r="B304">
        <f t="shared" si="9"/>
        <v>1.6624590020001717</v>
      </c>
      <c r="C304">
        <f t="shared" si="9"/>
        <v>0.25372945932883384</v>
      </c>
      <c r="D304">
        <f t="shared" si="9"/>
        <v>9.4892338986077046E-2</v>
      </c>
    </row>
    <row r="305" spans="1:4" x14ac:dyDescent="0.2">
      <c r="A305">
        <f t="shared" si="10"/>
        <v>-1.4119999999999995</v>
      </c>
      <c r="B305">
        <f t="shared" si="9"/>
        <v>1.6627932908421714</v>
      </c>
      <c r="C305">
        <f t="shared" si="9"/>
        <v>0.25389650805134928</v>
      </c>
      <c r="D305">
        <f t="shared" si="9"/>
        <v>9.4983432768407136E-2</v>
      </c>
    </row>
    <row r="306" spans="1:4" x14ac:dyDescent="0.2">
      <c r="A306">
        <f t="shared" si="10"/>
        <v>-1.4099999999999995</v>
      </c>
      <c r="B306">
        <f t="shared" si="9"/>
        <v>1.6631291610773169</v>
      </c>
      <c r="C306">
        <f t="shared" si="9"/>
        <v>0.25406418860457014</v>
      </c>
      <c r="D306">
        <f t="shared" si="9"/>
        <v>9.5074831916765828E-2</v>
      </c>
    </row>
    <row r="307" spans="1:4" x14ac:dyDescent="0.2">
      <c r="A307">
        <f t="shared" si="10"/>
        <v>-1.4079999999999995</v>
      </c>
      <c r="B307">
        <f t="shared" si="9"/>
        <v>1.6634666218416236</v>
      </c>
      <c r="C307">
        <f t="shared" si="9"/>
        <v>0.25423250397923658</v>
      </c>
      <c r="D307">
        <f t="shared" si="9"/>
        <v>9.5166537780734889E-2</v>
      </c>
    </row>
    <row r="308" spans="1:4" x14ac:dyDescent="0.2">
      <c r="A308">
        <f t="shared" si="10"/>
        <v>-1.4059999999999995</v>
      </c>
      <c r="B308">
        <f t="shared" si="9"/>
        <v>1.6638056823332996</v>
      </c>
      <c r="C308">
        <f t="shared" si="9"/>
        <v>0.25440145718352603</v>
      </c>
      <c r="D308">
        <f t="shared" si="9"/>
        <v>9.5258551717580964E-2</v>
      </c>
    </row>
    <row r="309" spans="1:4" x14ac:dyDescent="0.2">
      <c r="A309">
        <f t="shared" si="10"/>
        <v>-1.4039999999999995</v>
      </c>
      <c r="B309">
        <f t="shared" si="9"/>
        <v>1.6641463518132333</v>
      </c>
      <c r="C309">
        <f t="shared" si="9"/>
        <v>0.25457105124317747</v>
      </c>
      <c r="D309">
        <f t="shared" si="9"/>
        <v>9.5350875092310106E-2</v>
      </c>
    </row>
    <row r="310" spans="1:4" x14ac:dyDescent="0.2">
      <c r="A310">
        <f t="shared" si="10"/>
        <v>-1.4019999999999995</v>
      </c>
      <c r="B310">
        <f t="shared" si="9"/>
        <v>1.6644886396054863</v>
      </c>
      <c r="C310">
        <f t="shared" si="9"/>
        <v>0.25474128920161621</v>
      </c>
      <c r="D310">
        <f t="shared" si="9"/>
        <v>9.5443509277722896E-2</v>
      </c>
    </row>
    <row r="311" spans="1:4" x14ac:dyDescent="0.2">
      <c r="A311">
        <f t="shared" si="10"/>
        <v>-1.3999999999999995</v>
      </c>
      <c r="B311">
        <f t="shared" si="9"/>
        <v>1.6648325550977896</v>
      </c>
      <c r="C311">
        <f t="shared" si="9"/>
        <v>0.25491217412007972</v>
      </c>
      <c r="D311">
        <f t="shared" si="9"/>
        <v>9.5536455654469818E-2</v>
      </c>
    </row>
    <row r="312" spans="1:4" x14ac:dyDescent="0.2">
      <c r="A312">
        <f t="shared" si="10"/>
        <v>-1.3979999999999995</v>
      </c>
      <c r="B312">
        <f t="shared" si="9"/>
        <v>1.6651781077420451</v>
      </c>
      <c r="C312">
        <f t="shared" si="9"/>
        <v>0.25508370907774436</v>
      </c>
      <c r="D312">
        <f t="shared" si="9"/>
        <v>9.5629715611107335E-2</v>
      </c>
    </row>
    <row r="313" spans="1:4" x14ac:dyDescent="0.2">
      <c r="A313">
        <f t="shared" si="10"/>
        <v>-1.3959999999999995</v>
      </c>
      <c r="B313">
        <f t="shared" si="9"/>
        <v>1.6655253070548315</v>
      </c>
      <c r="C313">
        <f t="shared" si="9"/>
        <v>0.25525589717185393</v>
      </c>
      <c r="D313">
        <f t="shared" si="9"/>
        <v>9.5723290544154377E-2</v>
      </c>
    </row>
    <row r="314" spans="1:4" x14ac:dyDescent="0.2">
      <c r="A314">
        <f t="shared" si="10"/>
        <v>-1.3939999999999995</v>
      </c>
      <c r="B314">
        <f t="shared" si="9"/>
        <v>1.6658741626179145</v>
      </c>
      <c r="C314">
        <f t="shared" si="9"/>
        <v>0.25542874151784845</v>
      </c>
      <c r="D314">
        <f t="shared" si="9"/>
        <v>9.5817181858149233E-2</v>
      </c>
    </row>
    <row r="315" spans="1:4" x14ac:dyDescent="0.2">
      <c r="A315">
        <f t="shared" si="10"/>
        <v>-1.3919999999999995</v>
      </c>
      <c r="B315">
        <f t="shared" si="9"/>
        <v>1.6662246840787607</v>
      </c>
      <c r="C315">
        <f t="shared" si="9"/>
        <v>0.25560224524949449</v>
      </c>
      <c r="D315">
        <f t="shared" si="9"/>
        <v>9.5911390965706972E-2</v>
      </c>
    </row>
    <row r="316" spans="1:4" x14ac:dyDescent="0.2">
      <c r="A316">
        <f t="shared" si="10"/>
        <v>-1.3899999999999995</v>
      </c>
      <c r="B316">
        <f t="shared" si="9"/>
        <v>1.666576881151058</v>
      </c>
      <c r="C316">
        <f t="shared" si="9"/>
        <v>0.25577641151901676</v>
      </c>
      <c r="D316">
        <f t="shared" si="9"/>
        <v>9.6005919287577485E-2</v>
      </c>
    </row>
    <row r="317" spans="1:4" x14ac:dyDescent="0.2">
      <c r="A317">
        <f t="shared" si="10"/>
        <v>-1.3879999999999995</v>
      </c>
      <c r="B317">
        <f t="shared" si="9"/>
        <v>1.6669307636152397</v>
      </c>
      <c r="C317">
        <f t="shared" si="9"/>
        <v>0.2559512434972302</v>
      </c>
      <c r="D317">
        <f t="shared" si="9"/>
        <v>9.6100768252703805E-2</v>
      </c>
    </row>
    <row r="318" spans="1:4" x14ac:dyDescent="0.2">
      <c r="A318">
        <f t="shared" si="10"/>
        <v>-1.3859999999999995</v>
      </c>
      <c r="B318">
        <f t="shared" si="9"/>
        <v>1.6672863413190129</v>
      </c>
      <c r="C318">
        <f t="shared" si="9"/>
        <v>0.25612674437367394</v>
      </c>
      <c r="D318">
        <f t="shared" si="9"/>
        <v>9.619593929828113E-2</v>
      </c>
    </row>
    <row r="319" spans="1:4" x14ac:dyDescent="0.2">
      <c r="A319">
        <f t="shared" si="10"/>
        <v>-1.3839999999999995</v>
      </c>
      <c r="B319">
        <f t="shared" si="9"/>
        <v>1.667643624177892</v>
      </c>
      <c r="C319">
        <f t="shared" si="9"/>
        <v>0.25630291735674621</v>
      </c>
      <c r="D319">
        <f t="shared" si="9"/>
        <v>9.6291433869816256E-2</v>
      </c>
    </row>
    <row r="320" spans="1:4" x14ac:dyDescent="0.2">
      <c r="A320">
        <f t="shared" si="10"/>
        <v>-1.3819999999999995</v>
      </c>
      <c r="B320">
        <f t="shared" si="9"/>
        <v>1.6680026221757374</v>
      </c>
      <c r="C320">
        <f t="shared" si="9"/>
        <v>0.2564797656738399</v>
      </c>
      <c r="D320">
        <f t="shared" si="9"/>
        <v>9.6387253421187521E-2</v>
      </c>
    </row>
    <row r="321" spans="1:4" x14ac:dyDescent="0.2">
      <c r="A321">
        <f t="shared" si="10"/>
        <v>-1.3799999999999994</v>
      </c>
      <c r="B321">
        <f t="shared" si="9"/>
        <v>1.6683633453652988</v>
      </c>
      <c r="C321">
        <f t="shared" si="9"/>
        <v>0.25665729257147984</v>
      </c>
      <c r="D321">
        <f t="shared" si="9"/>
        <v>9.6483399414705323E-2</v>
      </c>
    </row>
    <row r="322" spans="1:4" x14ac:dyDescent="0.2">
      <c r="A322">
        <f t="shared" si="10"/>
        <v>-1.3779999999999994</v>
      </c>
      <c r="B322">
        <f t="shared" si="9"/>
        <v>1.6687258038687629</v>
      </c>
      <c r="C322">
        <f t="shared" si="9"/>
        <v>0.25683550131546146</v>
      </c>
      <c r="D322">
        <f t="shared" si="9"/>
        <v>9.6579873321173126E-2</v>
      </c>
    </row>
    <row r="323" spans="1:4" x14ac:dyDescent="0.2">
      <c r="A323">
        <f t="shared" si="10"/>
        <v>-1.3759999999999994</v>
      </c>
      <c r="B323">
        <f t="shared" si="9"/>
        <v>1.6690900078783077</v>
      </c>
      <c r="C323">
        <f t="shared" si="9"/>
        <v>0.25701439519098968</v>
      </c>
      <c r="D323">
        <f t="shared" si="9"/>
        <v>9.6676676619949026E-2</v>
      </c>
    </row>
    <row r="324" spans="1:4" x14ac:dyDescent="0.2">
      <c r="A324">
        <f t="shared" si="10"/>
        <v>-1.3739999999999994</v>
      </c>
      <c r="B324">
        <f t="shared" si="9"/>
        <v>1.6694559676566592</v>
      </c>
      <c r="C324">
        <f t="shared" si="9"/>
        <v>0.25719397750282025</v>
      </c>
      <c r="D324">
        <f t="shared" si="9"/>
        <v>9.677381079900782E-2</v>
      </c>
    </row>
    <row r="325" spans="1:4" x14ac:dyDescent="0.2">
      <c r="A325">
        <f t="shared" si="10"/>
        <v>-1.3719999999999994</v>
      </c>
      <c r="B325">
        <f t="shared" si="9"/>
        <v>1.6698236935376554</v>
      </c>
      <c r="C325">
        <f t="shared" si="9"/>
        <v>0.25737425157540134</v>
      </c>
      <c r="D325">
        <f t="shared" si="9"/>
        <v>9.6871277355003574E-2</v>
      </c>
    </row>
    <row r="326" spans="1:4" x14ac:dyDescent="0.2">
      <c r="A326">
        <f t="shared" si="10"/>
        <v>-1.3699999999999994</v>
      </c>
      <c r="B326">
        <f t="shared" si="9"/>
        <v>1.670193195926815</v>
      </c>
      <c r="C326">
        <f t="shared" si="9"/>
        <v>0.25755522075301684</v>
      </c>
      <c r="D326">
        <f t="shared" si="9"/>
        <v>9.696907779333297E-2</v>
      </c>
    </row>
    <row r="327" spans="1:4" x14ac:dyDescent="0.2">
      <c r="A327">
        <f t="shared" si="10"/>
        <v>-1.3679999999999994</v>
      </c>
      <c r="B327">
        <f t="shared" si="9"/>
        <v>1.6705644853019102</v>
      </c>
      <c r="C327">
        <f t="shared" si="9"/>
        <v>0.25773688839993064</v>
      </c>
      <c r="D327">
        <f t="shared" si="9"/>
        <v>9.7067213628198853E-2</v>
      </c>
    </row>
    <row r="328" spans="1:4" x14ac:dyDescent="0.2">
      <c r="A328">
        <f t="shared" si="10"/>
        <v>-1.3659999999999994</v>
      </c>
      <c r="B328">
        <f t="shared" si="9"/>
        <v>1.6709375722135458</v>
      </c>
      <c r="C328">
        <f t="shared" si="9"/>
        <v>0.25791925790053272</v>
      </c>
      <c r="D328">
        <f t="shared" si="9"/>
        <v>9.7165686382674601E-2</v>
      </c>
    </row>
    <row r="329" spans="1:4" x14ac:dyDescent="0.2">
      <c r="A329">
        <f t="shared" si="10"/>
        <v>-1.3639999999999994</v>
      </c>
      <c r="B329">
        <f t="shared" si="9"/>
        <v>1.6713124672857429</v>
      </c>
      <c r="C329">
        <f t="shared" si="9"/>
        <v>0.25810233265948557</v>
      </c>
      <c r="D329">
        <f t="shared" si="9"/>
        <v>9.7264497588769011E-2</v>
      </c>
    </row>
    <row r="330" spans="1:4" x14ac:dyDescent="0.2">
      <c r="A330">
        <f t="shared" si="10"/>
        <v>-1.3619999999999994</v>
      </c>
      <c r="B330">
        <f t="shared" si="9"/>
        <v>1.6716891812165295</v>
      </c>
      <c r="C330">
        <f t="shared" si="9"/>
        <v>0.25828611610187308</v>
      </c>
      <c r="D330">
        <f t="shared" si="9"/>
        <v>9.7363648787491625E-2</v>
      </c>
    </row>
    <row r="331" spans="1:4" x14ac:dyDescent="0.2">
      <c r="A331">
        <f t="shared" si="10"/>
        <v>-1.3599999999999994</v>
      </c>
      <c r="B331">
        <f t="shared" si="9"/>
        <v>1.6720677247785334</v>
      </c>
      <c r="C331">
        <f t="shared" si="9"/>
        <v>0.25847061167334945</v>
      </c>
      <c r="D331">
        <f t="shared" si="9"/>
        <v>9.7463141528918829E-2</v>
      </c>
    </row>
    <row r="332" spans="1:4" x14ac:dyDescent="0.2">
      <c r="A332">
        <f t="shared" si="10"/>
        <v>-1.3579999999999994</v>
      </c>
      <c r="B332">
        <f t="shared" ref="B332:D395" si="11">-1/(POWER(B$8,2)*$A332)-1/POWER(B$8,3)*ATAN($A332/B$8)</f>
        <v>1.6724481088195842</v>
      </c>
      <c r="C332">
        <f t="shared" si="11"/>
        <v>0.25865582284029054</v>
      </c>
      <c r="D332">
        <f t="shared" si="11"/>
        <v>9.7562977372260454E-2</v>
      </c>
    </row>
    <row r="333" spans="1:4" x14ac:dyDescent="0.2">
      <c r="A333">
        <f t="shared" ref="A333:A396" si="12">A332+B$3</f>
        <v>-1.3559999999999994</v>
      </c>
      <c r="B333">
        <f t="shared" si="11"/>
        <v>1.672830344263317</v>
      </c>
      <c r="C333">
        <f t="shared" si="11"/>
        <v>0.25884175308994589</v>
      </c>
      <c r="D333">
        <f t="shared" si="11"/>
        <v>9.7663157885926777E-2</v>
      </c>
    </row>
    <row r="334" spans="1:4" x14ac:dyDescent="0.2">
      <c r="A334">
        <f t="shared" si="12"/>
        <v>-1.3539999999999994</v>
      </c>
      <c r="B334">
        <f t="shared" si="11"/>
        <v>1.6732144421097863</v>
      </c>
      <c r="C334">
        <f t="shared" si="11"/>
        <v>0.25902840593059223</v>
      </c>
      <c r="D334">
        <f t="shared" si="11"/>
        <v>9.7763684647596522E-2</v>
      </c>
    </row>
    <row r="335" spans="1:4" x14ac:dyDescent="0.2">
      <c r="A335">
        <f t="shared" si="12"/>
        <v>-1.3519999999999994</v>
      </c>
      <c r="B335">
        <f t="shared" si="11"/>
        <v>1.67360041343608</v>
      </c>
      <c r="C335">
        <f t="shared" si="11"/>
        <v>0.25921578489168839</v>
      </c>
      <c r="D335">
        <f t="shared" si="11"/>
        <v>9.7864559244285068E-2</v>
      </c>
    </row>
    <row r="336" spans="1:4" x14ac:dyDescent="0.2">
      <c r="A336">
        <f t="shared" si="12"/>
        <v>-1.3499999999999994</v>
      </c>
      <c r="B336">
        <f t="shared" si="11"/>
        <v>1.6739882693969448</v>
      </c>
      <c r="C336">
        <f t="shared" si="11"/>
        <v>0.25940389352403159</v>
      </c>
      <c r="D336">
        <f t="shared" si="11"/>
        <v>9.7965783272413468E-2</v>
      </c>
    </row>
    <row r="337" spans="1:4" x14ac:dyDescent="0.2">
      <c r="A337">
        <f t="shared" si="12"/>
        <v>-1.3479999999999994</v>
      </c>
      <c r="B337">
        <f t="shared" si="11"/>
        <v>1.6743780212254116</v>
      </c>
      <c r="C337">
        <f t="shared" si="11"/>
        <v>0.25959273539991523</v>
      </c>
      <c r="D337">
        <f t="shared" si="11"/>
        <v>9.806735833787808E-2</v>
      </c>
    </row>
    <row r="338" spans="1:4" x14ac:dyDescent="0.2">
      <c r="A338">
        <f t="shared" si="12"/>
        <v>-1.3459999999999994</v>
      </c>
      <c r="B338">
        <f t="shared" si="11"/>
        <v>1.6747696802334326</v>
      </c>
      <c r="C338">
        <f t="shared" si="11"/>
        <v>0.25978231411328756</v>
      </c>
      <c r="D338">
        <f t="shared" si="11"/>
        <v>9.8169286056120714E-2</v>
      </c>
    </row>
    <row r="339" spans="1:4" x14ac:dyDescent="0.2">
      <c r="A339">
        <f t="shared" si="12"/>
        <v>-1.3439999999999994</v>
      </c>
      <c r="B339">
        <f t="shared" si="11"/>
        <v>1.6751632578125184</v>
      </c>
      <c r="C339">
        <f t="shared" si="11"/>
        <v>0.25997263327991249</v>
      </c>
      <c r="D339">
        <f t="shared" si="11"/>
        <v>9.8271568052199526E-2</v>
      </c>
    </row>
    <row r="340" spans="1:4" x14ac:dyDescent="0.2">
      <c r="A340">
        <f t="shared" si="12"/>
        <v>-1.3419999999999994</v>
      </c>
      <c r="B340">
        <f t="shared" si="11"/>
        <v>1.6755587654343858</v>
      </c>
      <c r="C340">
        <f t="shared" si="11"/>
        <v>0.26016369653753135</v>
      </c>
      <c r="D340">
        <f t="shared" si="11"/>
        <v>9.8374205960860467E-2</v>
      </c>
    </row>
    <row r="341" spans="1:4" x14ac:dyDescent="0.2">
      <c r="A341">
        <f t="shared" si="12"/>
        <v>-1.3399999999999994</v>
      </c>
      <c r="B341">
        <f t="shared" si="11"/>
        <v>1.6759562146516087</v>
      </c>
      <c r="C341">
        <f t="shared" si="11"/>
        <v>0.26035550754602604</v>
      </c>
      <c r="D341">
        <f t="shared" si="11"/>
        <v>9.8477201426609332E-2</v>
      </c>
    </row>
    <row r="342" spans="1:4" x14ac:dyDescent="0.2">
      <c r="A342">
        <f t="shared" si="12"/>
        <v>-1.3379999999999994</v>
      </c>
      <c r="B342">
        <f t="shared" si="11"/>
        <v>1.6763556170982772</v>
      </c>
      <c r="C342">
        <f t="shared" si="11"/>
        <v>0.26054806998758417</v>
      </c>
      <c r="D342">
        <f t="shared" si="11"/>
        <v>9.858055610378462E-2</v>
      </c>
    </row>
    <row r="343" spans="1:4" x14ac:dyDescent="0.2">
      <c r="A343">
        <f t="shared" si="12"/>
        <v>-1.3359999999999994</v>
      </c>
      <c r="B343">
        <f t="shared" si="11"/>
        <v>1.6767569844906594</v>
      </c>
      <c r="C343">
        <f t="shared" si="11"/>
        <v>0.26074138756686505</v>
      </c>
      <c r="D343">
        <f t="shared" si="11"/>
        <v>9.8684271656630906E-2</v>
      </c>
    </row>
    <row r="344" spans="1:4" x14ac:dyDescent="0.2">
      <c r="A344">
        <f t="shared" si="12"/>
        <v>-1.3339999999999994</v>
      </c>
      <c r="B344">
        <f t="shared" si="11"/>
        <v>1.6771603286278736</v>
      </c>
      <c r="C344">
        <f t="shared" si="11"/>
        <v>0.26093546401116735</v>
      </c>
      <c r="D344">
        <f t="shared" si="11"/>
        <v>9.878834975937284E-2</v>
      </c>
    </row>
    <row r="345" spans="1:4" x14ac:dyDescent="0.2">
      <c r="A345">
        <f t="shared" si="12"/>
        <v>-1.3319999999999994</v>
      </c>
      <c r="B345">
        <f t="shared" si="11"/>
        <v>1.677565661392564</v>
      </c>
      <c r="C345">
        <f t="shared" si="11"/>
        <v>0.2611303030705987</v>
      </c>
      <c r="D345">
        <f t="shared" si="11"/>
        <v>9.8892792096289997E-2</v>
      </c>
    </row>
    <row r="346" spans="1:4" x14ac:dyDescent="0.2">
      <c r="A346">
        <f t="shared" si="12"/>
        <v>-1.3299999999999994</v>
      </c>
      <c r="B346">
        <f t="shared" si="11"/>
        <v>1.6779729947515827</v>
      </c>
      <c r="C346">
        <f t="shared" si="11"/>
        <v>0.261325908518246</v>
      </c>
      <c r="D346">
        <f t="shared" si="11"/>
        <v>9.8997600361792185E-2</v>
      </c>
    </row>
    <row r="347" spans="1:4" x14ac:dyDescent="0.2">
      <c r="A347">
        <f t="shared" si="12"/>
        <v>-1.3279999999999994</v>
      </c>
      <c r="B347">
        <f t="shared" si="11"/>
        <v>1.6783823407566798</v>
      </c>
      <c r="C347">
        <f t="shared" si="11"/>
        <v>0.26152228415034812</v>
      </c>
      <c r="D347">
        <f t="shared" si="11"/>
        <v>9.9102776260495615E-2</v>
      </c>
    </row>
    <row r="348" spans="1:4" x14ac:dyDescent="0.2">
      <c r="A348">
        <f t="shared" si="12"/>
        <v>-1.3259999999999994</v>
      </c>
      <c r="B348">
        <f t="shared" si="11"/>
        <v>1.6787937115451981</v>
      </c>
      <c r="C348">
        <f t="shared" si="11"/>
        <v>0.26171943378646939</v>
      </c>
      <c r="D348">
        <f t="shared" si="11"/>
        <v>9.9208321507299607E-2</v>
      </c>
    </row>
    <row r="349" spans="1:4" x14ac:dyDescent="0.2">
      <c r="A349">
        <f t="shared" si="12"/>
        <v>-1.3239999999999994</v>
      </c>
      <c r="B349">
        <f t="shared" si="11"/>
        <v>1.6792071193407758</v>
      </c>
      <c r="C349">
        <f t="shared" si="11"/>
        <v>0.2619173612696753</v>
      </c>
      <c r="D349">
        <f t="shared" si="11"/>
        <v>9.9314237827464125E-2</v>
      </c>
    </row>
    <row r="350" spans="1:4" x14ac:dyDescent="0.2">
      <c r="A350">
        <f t="shared" si="12"/>
        <v>-1.3219999999999994</v>
      </c>
      <c r="B350">
        <f t="shared" si="11"/>
        <v>1.6796225764540542</v>
      </c>
      <c r="C350">
        <f t="shared" si="11"/>
        <v>0.26211607046670932</v>
      </c>
      <c r="D350">
        <f t="shared" si="11"/>
        <v>9.9420526956687905E-2</v>
      </c>
    </row>
    <row r="351" spans="1:4" x14ac:dyDescent="0.2">
      <c r="A351">
        <f t="shared" si="12"/>
        <v>-1.3199999999999994</v>
      </c>
      <c r="B351">
        <f t="shared" si="11"/>
        <v>1.6800400952833936</v>
      </c>
      <c r="C351">
        <f t="shared" si="11"/>
        <v>0.26231556526817146</v>
      </c>
      <c r="D351">
        <f t="shared" si="11"/>
        <v>9.9527190641187382E-2</v>
      </c>
    </row>
    <row r="352" spans="1:4" x14ac:dyDescent="0.2">
      <c r="A352">
        <f t="shared" si="12"/>
        <v>-1.3179999999999994</v>
      </c>
      <c r="B352">
        <f t="shared" si="11"/>
        <v>1.6804596883155951</v>
      </c>
      <c r="C352">
        <f t="shared" si="11"/>
        <v>0.26251584958869867</v>
      </c>
      <c r="D352">
        <f t="shared" si="11"/>
        <v>9.963423063777628E-2</v>
      </c>
    </row>
    <row r="353" spans="1:4" x14ac:dyDescent="0.2">
      <c r="A353">
        <f t="shared" si="12"/>
        <v>-1.3159999999999994</v>
      </c>
      <c r="B353">
        <f t="shared" si="11"/>
        <v>1.6808813681266281</v>
      </c>
      <c r="C353">
        <f t="shared" si="11"/>
        <v>0.26271692736714658</v>
      </c>
      <c r="D353">
        <f t="shared" si="11"/>
        <v>9.9741648713945946E-2</v>
      </c>
    </row>
    <row r="354" spans="1:4" x14ac:dyDescent="0.2">
      <c r="A354">
        <f t="shared" si="12"/>
        <v>-1.3139999999999994</v>
      </c>
      <c r="B354">
        <f t="shared" si="11"/>
        <v>1.6813051473823686</v>
      </c>
      <c r="C354">
        <f t="shared" si="11"/>
        <v>0.26291880256677291</v>
      </c>
      <c r="D354">
        <f t="shared" si="11"/>
        <v>9.9849446647946344E-2</v>
      </c>
    </row>
    <row r="355" spans="1:4" x14ac:dyDescent="0.2">
      <c r="A355">
        <f t="shared" si="12"/>
        <v>-1.3119999999999994</v>
      </c>
      <c r="B355">
        <f t="shared" si="11"/>
        <v>1.6817310388393381</v>
      </c>
      <c r="C355">
        <f t="shared" si="11"/>
        <v>0.26312147917542272</v>
      </c>
      <c r="D355">
        <f t="shared" si="11"/>
        <v>9.9957626228867988E-2</v>
      </c>
    </row>
    <row r="356" spans="1:4" x14ac:dyDescent="0.2">
      <c r="A356">
        <f t="shared" si="12"/>
        <v>-1.3099999999999994</v>
      </c>
      <c r="B356">
        <f t="shared" si="11"/>
        <v>1.6821590553454557</v>
      </c>
      <c r="C356">
        <f t="shared" si="11"/>
        <v>0.2633249612057153</v>
      </c>
      <c r="D356">
        <f t="shared" si="11"/>
        <v>0.10006618925672441</v>
      </c>
    </row>
    <row r="357" spans="1:4" x14ac:dyDescent="0.2">
      <c r="A357">
        <f t="shared" si="12"/>
        <v>-1.3079999999999994</v>
      </c>
      <c r="B357">
        <f t="shared" si="11"/>
        <v>1.6825892098407937</v>
      </c>
      <c r="C357">
        <f t="shared" si="11"/>
        <v>0.26352925269523264</v>
      </c>
      <c r="D357">
        <f t="shared" si="11"/>
        <v>0.10017513754253544</v>
      </c>
    </row>
    <row r="358" spans="1:4" x14ac:dyDescent="0.2">
      <c r="A358">
        <f t="shared" si="12"/>
        <v>-1.3059999999999994</v>
      </c>
      <c r="B358">
        <f t="shared" si="11"/>
        <v>1.6830215153583419</v>
      </c>
      <c r="C358">
        <f t="shared" si="11"/>
        <v>0.26373435770670978</v>
      </c>
      <c r="D358">
        <f t="shared" si="11"/>
        <v>0.10028447290841143</v>
      </c>
    </row>
    <row r="359" spans="1:4" x14ac:dyDescent="0.2">
      <c r="A359">
        <f t="shared" si="12"/>
        <v>-1.3039999999999994</v>
      </c>
      <c r="B359">
        <f t="shared" si="11"/>
        <v>1.6834559850247763</v>
      </c>
      <c r="C359">
        <f t="shared" si="11"/>
        <v>0.26394028032822675</v>
      </c>
      <c r="D359">
        <f t="shared" si="11"/>
        <v>0.1003941971876379</v>
      </c>
    </row>
    <row r="360" spans="1:4" x14ac:dyDescent="0.2">
      <c r="A360">
        <f t="shared" si="12"/>
        <v>-1.3019999999999994</v>
      </c>
      <c r="B360">
        <f t="shared" si="11"/>
        <v>1.6838926320612408</v>
      </c>
      <c r="C360">
        <f t="shared" si="11"/>
        <v>0.26414702467340256</v>
      </c>
      <c r="D360">
        <f t="shared" si="11"/>
        <v>0.10050431222476126</v>
      </c>
    </row>
    <row r="361" spans="1:4" x14ac:dyDescent="0.2">
      <c r="A361">
        <f t="shared" si="12"/>
        <v>-1.2999999999999994</v>
      </c>
      <c r="B361">
        <f t="shared" si="11"/>
        <v>1.6843314697841298</v>
      </c>
      <c r="C361">
        <f t="shared" si="11"/>
        <v>0.26435459488159035</v>
      </c>
      <c r="D361">
        <f t="shared" si="11"/>
        <v>0.10061481987567533</v>
      </c>
    </row>
    <row r="362" spans="1:4" x14ac:dyDescent="0.2">
      <c r="A362">
        <f t="shared" si="12"/>
        <v>-1.2979999999999994</v>
      </c>
      <c r="B362">
        <f t="shared" si="11"/>
        <v>1.6847725116058829</v>
      </c>
      <c r="C362">
        <f t="shared" si="11"/>
        <v>0.26456299511807524</v>
      </c>
      <c r="D362">
        <f t="shared" si="11"/>
        <v>0.10072572200770839</v>
      </c>
    </row>
    <row r="363" spans="1:4" x14ac:dyDescent="0.2">
      <c r="A363">
        <f t="shared" si="12"/>
        <v>-1.2959999999999994</v>
      </c>
      <c r="B363">
        <f t="shared" si="11"/>
        <v>1.6852157710357849</v>
      </c>
      <c r="C363">
        <f t="shared" si="11"/>
        <v>0.26477222957427315</v>
      </c>
      <c r="D363">
        <f t="shared" si="11"/>
        <v>0.10083702049971133</v>
      </c>
    </row>
    <row r="364" spans="1:4" x14ac:dyDescent="0.2">
      <c r="A364">
        <f t="shared" si="12"/>
        <v>-1.2939999999999994</v>
      </c>
      <c r="B364">
        <f t="shared" si="11"/>
        <v>1.6856612616807745</v>
      </c>
      <c r="C364">
        <f t="shared" si="11"/>
        <v>0.26498230246793197</v>
      </c>
      <c r="D364">
        <f t="shared" si="11"/>
        <v>0.10094871724214634</v>
      </c>
    </row>
    <row r="365" spans="1:4" x14ac:dyDescent="0.2">
      <c r="A365">
        <f t="shared" si="12"/>
        <v>-1.2919999999999994</v>
      </c>
      <c r="B365">
        <f t="shared" si="11"/>
        <v>1.6861089972462593</v>
      </c>
      <c r="C365">
        <f t="shared" si="11"/>
        <v>0.26519321804333451</v>
      </c>
      <c r="D365">
        <f t="shared" si="11"/>
        <v>0.10106081413717678</v>
      </c>
    </row>
    <row r="366" spans="1:4" x14ac:dyDescent="0.2">
      <c r="A366">
        <f t="shared" si="12"/>
        <v>-1.2899999999999994</v>
      </c>
      <c r="B366">
        <f t="shared" si="11"/>
        <v>1.6865589915369401</v>
      </c>
      <c r="C366">
        <f t="shared" si="11"/>
        <v>0.26540498057150286</v>
      </c>
      <c r="D366">
        <f t="shared" si="11"/>
        <v>0.10117331309875756</v>
      </c>
    </row>
    <row r="367" spans="1:4" x14ac:dyDescent="0.2">
      <c r="A367">
        <f t="shared" si="12"/>
        <v>-1.2879999999999994</v>
      </c>
      <c r="B367">
        <f t="shared" si="11"/>
        <v>1.6870112584576431</v>
      </c>
      <c r="C367">
        <f t="shared" si="11"/>
        <v>0.26561759435040572</v>
      </c>
      <c r="D367">
        <f t="shared" si="11"/>
        <v>0.10128621605272639</v>
      </c>
    </row>
    <row r="368" spans="1:4" x14ac:dyDescent="0.2">
      <c r="A368">
        <f t="shared" si="12"/>
        <v>-1.2859999999999994</v>
      </c>
      <c r="B368">
        <f t="shared" si="11"/>
        <v>1.6874658120141586</v>
      </c>
      <c r="C368">
        <f t="shared" si="11"/>
        <v>0.26583106370516624</v>
      </c>
      <c r="D368">
        <f t="shared" si="11"/>
        <v>0.10139952493689625</v>
      </c>
    </row>
    <row r="369" spans="1:4" x14ac:dyDescent="0.2">
      <c r="A369">
        <f t="shared" si="12"/>
        <v>-1.2839999999999994</v>
      </c>
      <c r="B369">
        <f t="shared" si="11"/>
        <v>1.6879226663140885</v>
      </c>
      <c r="C369">
        <f t="shared" si="11"/>
        <v>0.26604539298827301</v>
      </c>
      <c r="D369">
        <f t="shared" si="11"/>
        <v>0.10151324170114813</v>
      </c>
    </row>
    <row r="370" spans="1:4" x14ac:dyDescent="0.2">
      <c r="A370">
        <f t="shared" si="12"/>
        <v>-1.2819999999999994</v>
      </c>
      <c r="B370">
        <f t="shared" si="11"/>
        <v>1.6883818355677029</v>
      </c>
      <c r="C370">
        <f t="shared" si="11"/>
        <v>0.26626058657979235</v>
      </c>
      <c r="D370">
        <f t="shared" si="11"/>
        <v>0.10162736830752513</v>
      </c>
    </row>
    <row r="371" spans="1:4" x14ac:dyDescent="0.2">
      <c r="A371">
        <f t="shared" si="12"/>
        <v>-1.2799999999999994</v>
      </c>
      <c r="B371">
        <f t="shared" si="11"/>
        <v>1.6888433340888036</v>
      </c>
      <c r="C371">
        <f t="shared" si="11"/>
        <v>0.26647664888758282</v>
      </c>
      <c r="D371">
        <f t="shared" si="11"/>
        <v>0.10174190673032729</v>
      </c>
    </row>
    <row r="372" spans="1:4" x14ac:dyDescent="0.2">
      <c r="A372">
        <f t="shared" si="12"/>
        <v>-1.2779999999999994</v>
      </c>
      <c r="B372">
        <f t="shared" si="11"/>
        <v>1.6893071762955958</v>
      </c>
      <c r="C372">
        <f t="shared" si="11"/>
        <v>0.26669358434751156</v>
      </c>
      <c r="D372">
        <f t="shared" si="11"/>
        <v>0.10185685895620722</v>
      </c>
    </row>
    <row r="373" spans="1:4" x14ac:dyDescent="0.2">
      <c r="A373">
        <f t="shared" si="12"/>
        <v>-1.2759999999999994</v>
      </c>
      <c r="B373">
        <f t="shared" si="11"/>
        <v>1.6897733767115701</v>
      </c>
      <c r="C373">
        <f t="shared" si="11"/>
        <v>0.26691139742367292</v>
      </c>
      <c r="D373">
        <f t="shared" si="11"/>
        <v>0.1019722269842666</v>
      </c>
    </row>
    <row r="374" spans="1:4" x14ac:dyDescent="0.2">
      <c r="A374">
        <f t="shared" si="12"/>
        <v>-1.2739999999999994</v>
      </c>
      <c r="B374">
        <f t="shared" si="11"/>
        <v>1.6902419499663903</v>
      </c>
      <c r="C374">
        <f t="shared" si="11"/>
        <v>0.26713009260860893</v>
      </c>
      <c r="D374">
        <f t="shared" si="11"/>
        <v>0.10208801282615393</v>
      </c>
    </row>
    <row r="375" spans="1:4" x14ac:dyDescent="0.2">
      <c r="A375">
        <f t="shared" si="12"/>
        <v>-1.2719999999999994</v>
      </c>
      <c r="B375">
        <f t="shared" si="11"/>
        <v>1.6907129107967926</v>
      </c>
      <c r="C375">
        <f t="shared" si="11"/>
        <v>0.2673496744235318</v>
      </c>
      <c r="D375">
        <f t="shared" si="11"/>
        <v>0.10220421850616272</v>
      </c>
    </row>
    <row r="376" spans="1:4" x14ac:dyDescent="0.2">
      <c r="A376">
        <f t="shared" si="12"/>
        <v>-1.2699999999999994</v>
      </c>
      <c r="B376">
        <f t="shared" si="11"/>
        <v>1.6911862740474901</v>
      </c>
      <c r="C376">
        <f t="shared" si="11"/>
        <v>0.26757014741854873</v>
      </c>
      <c r="D376">
        <f t="shared" si="11"/>
        <v>0.10232084606133096</v>
      </c>
    </row>
    <row r="377" spans="1:4" x14ac:dyDescent="0.2">
      <c r="A377">
        <f t="shared" si="12"/>
        <v>-1.2679999999999993</v>
      </c>
      <c r="B377">
        <f t="shared" si="11"/>
        <v>1.6916620546720902</v>
      </c>
      <c r="C377">
        <f t="shared" si="11"/>
        <v>0.26779151617288877</v>
      </c>
      <c r="D377">
        <f t="shared" si="11"/>
        <v>0.10243789754154141</v>
      </c>
    </row>
    <row r="378" spans="1:4" x14ac:dyDescent="0.2">
      <c r="A378">
        <f t="shared" si="12"/>
        <v>-1.2659999999999993</v>
      </c>
      <c r="B378">
        <f t="shared" si="11"/>
        <v>1.6921402677340174</v>
      </c>
      <c r="C378">
        <f t="shared" si="11"/>
        <v>0.26801378529513153</v>
      </c>
      <c r="D378">
        <f t="shared" si="11"/>
        <v>0.10255537500962277</v>
      </c>
    </row>
    <row r="379" spans="1:4" x14ac:dyDescent="0.2">
      <c r="A379">
        <f t="shared" si="12"/>
        <v>-1.2639999999999993</v>
      </c>
      <c r="B379">
        <f t="shared" si="11"/>
        <v>1.692620928407446</v>
      </c>
      <c r="C379">
        <f t="shared" si="11"/>
        <v>0.2682369594234385</v>
      </c>
      <c r="D379">
        <f t="shared" si="11"/>
        <v>0.10267328054145199</v>
      </c>
    </row>
    <row r="380" spans="1:4" x14ac:dyDescent="0.2">
      <c r="A380">
        <f t="shared" si="12"/>
        <v>-1.2619999999999993</v>
      </c>
      <c r="B380">
        <f t="shared" si="11"/>
        <v>1.6931040519782443</v>
      </c>
      <c r="C380">
        <f t="shared" si="11"/>
        <v>0.26846104322578629</v>
      </c>
      <c r="D380">
        <f t="shared" si="11"/>
        <v>0.10279161622605734</v>
      </c>
    </row>
    <row r="381" spans="1:4" x14ac:dyDescent="0.2">
      <c r="A381">
        <f t="shared" si="12"/>
        <v>-1.2599999999999993</v>
      </c>
      <c r="B381">
        <f t="shared" si="11"/>
        <v>1.6935896538449233</v>
      </c>
      <c r="C381">
        <f t="shared" si="11"/>
        <v>0.26868604140020214</v>
      </c>
      <c r="D381">
        <f t="shared" si="11"/>
        <v>0.10291038416572264</v>
      </c>
    </row>
    <row r="382" spans="1:4" x14ac:dyDescent="0.2">
      <c r="A382">
        <f t="shared" si="12"/>
        <v>-1.2579999999999993</v>
      </c>
      <c r="B382">
        <f t="shared" si="11"/>
        <v>1.6940777495195998</v>
      </c>
      <c r="C382">
        <f t="shared" si="11"/>
        <v>0.26891195867500167</v>
      </c>
      <c r="D382">
        <f t="shared" si="11"/>
        <v>0.10302958647609238</v>
      </c>
    </row>
    <row r="383" spans="1:4" x14ac:dyDescent="0.2">
      <c r="A383">
        <f t="shared" si="12"/>
        <v>-1.2559999999999993</v>
      </c>
      <c r="B383">
        <f t="shared" si="11"/>
        <v>1.6945683546289638</v>
      </c>
      <c r="C383">
        <f t="shared" si="11"/>
        <v>0.26913879980902877</v>
      </c>
      <c r="D383">
        <f t="shared" si="11"/>
        <v>0.10314922528627787</v>
      </c>
    </row>
    <row r="384" spans="1:4" x14ac:dyDescent="0.2">
      <c r="A384">
        <f t="shared" si="12"/>
        <v>-1.2539999999999993</v>
      </c>
      <c r="B384">
        <f t="shared" si="11"/>
        <v>1.6950614849152603</v>
      </c>
      <c r="C384">
        <f t="shared" si="11"/>
        <v>0.26936656959189814</v>
      </c>
      <c r="D384">
        <f t="shared" si="11"/>
        <v>0.10326930273896445</v>
      </c>
    </row>
    <row r="385" spans="1:4" x14ac:dyDescent="0.2">
      <c r="A385">
        <f t="shared" si="12"/>
        <v>-1.2519999999999993</v>
      </c>
      <c r="B385">
        <f t="shared" si="11"/>
        <v>1.6955571562372773</v>
      </c>
      <c r="C385">
        <f t="shared" si="11"/>
        <v>0.26959527284423962</v>
      </c>
      <c r="D385">
        <f t="shared" si="11"/>
        <v>0.10338982099051962</v>
      </c>
    </row>
    <row r="386" spans="1:4" x14ac:dyDescent="0.2">
      <c r="A386">
        <f t="shared" si="12"/>
        <v>-1.2499999999999993</v>
      </c>
      <c r="B386">
        <f t="shared" si="11"/>
        <v>1.696055384571344</v>
      </c>
      <c r="C386">
        <f t="shared" si="11"/>
        <v>0.26982491441794537</v>
      </c>
      <c r="D386">
        <f t="shared" si="11"/>
        <v>0.10351078221110231</v>
      </c>
    </row>
    <row r="387" spans="1:4" x14ac:dyDescent="0.2">
      <c r="A387">
        <f t="shared" si="12"/>
        <v>-1.2479999999999993</v>
      </c>
      <c r="B387">
        <f t="shared" si="11"/>
        <v>1.6965561860123413</v>
      </c>
      <c r="C387">
        <f t="shared" si="11"/>
        <v>0.27005549919641897</v>
      </c>
      <c r="D387">
        <f t="shared" si="11"/>
        <v>0.10363218858477322</v>
      </c>
    </row>
    <row r="388" spans="1:4" x14ac:dyDescent="0.2">
      <c r="A388">
        <f t="shared" si="12"/>
        <v>-1.2459999999999993</v>
      </c>
      <c r="B388">
        <f t="shared" si="11"/>
        <v>1.697059576774717</v>
      </c>
      <c r="C388">
        <f t="shared" si="11"/>
        <v>0.27028703209482724</v>
      </c>
      <c r="D388">
        <f t="shared" si="11"/>
        <v>0.10375404230960603</v>
      </c>
    </row>
    <row r="389" spans="1:4" x14ac:dyDescent="0.2">
      <c r="A389">
        <f t="shared" si="12"/>
        <v>-1.2439999999999993</v>
      </c>
      <c r="B389">
        <f t="shared" si="11"/>
        <v>1.697565573193518</v>
      </c>
      <c r="C389">
        <f t="shared" si="11"/>
        <v>0.27051951806035429</v>
      </c>
      <c r="D389">
        <f t="shared" si="11"/>
        <v>0.10387634559779994</v>
      </c>
    </row>
    <row r="390" spans="1:4" x14ac:dyDescent="0.2">
      <c r="A390">
        <f t="shared" si="12"/>
        <v>-1.2419999999999993</v>
      </c>
      <c r="B390">
        <f t="shared" si="11"/>
        <v>1.6980741917254267</v>
      </c>
      <c r="C390">
        <f t="shared" si="11"/>
        <v>0.27075296207245825</v>
      </c>
      <c r="D390">
        <f t="shared" si="11"/>
        <v>0.10399910067579317</v>
      </c>
    </row>
    <row r="391" spans="1:4" x14ac:dyDescent="0.2">
      <c r="A391">
        <f t="shared" si="12"/>
        <v>-1.2399999999999993</v>
      </c>
      <c r="B391">
        <f t="shared" si="11"/>
        <v>1.6985854489498098</v>
      </c>
      <c r="C391">
        <f t="shared" si="11"/>
        <v>0.27098736914312987</v>
      </c>
      <c r="D391">
        <f t="shared" si="11"/>
        <v>0.10412230978437746</v>
      </c>
    </row>
    <row r="392" spans="1:4" x14ac:dyDescent="0.2">
      <c r="A392">
        <f t="shared" si="12"/>
        <v>-1.2379999999999993</v>
      </c>
      <c r="B392">
        <f t="shared" si="11"/>
        <v>1.6990993615697789</v>
      </c>
      <c r="C392">
        <f t="shared" si="11"/>
        <v>0.27122274431715465</v>
      </c>
      <c r="D392">
        <f t="shared" si="11"/>
        <v>0.1042459751788139</v>
      </c>
    </row>
    <row r="393" spans="1:4" x14ac:dyDescent="0.2">
      <c r="A393">
        <f t="shared" si="12"/>
        <v>-1.2359999999999993</v>
      </c>
      <c r="B393">
        <f t="shared" si="11"/>
        <v>1.6996159464132585</v>
      </c>
      <c r="C393">
        <f t="shared" si="11"/>
        <v>0.27145909267237633</v>
      </c>
      <c r="D393">
        <f t="shared" si="11"/>
        <v>0.10437009912894971</v>
      </c>
    </row>
    <row r="394" spans="1:4" x14ac:dyDescent="0.2">
      <c r="A394">
        <f t="shared" si="12"/>
        <v>-1.2339999999999993</v>
      </c>
      <c r="B394">
        <f t="shared" si="11"/>
        <v>1.7001352204340678</v>
      </c>
      <c r="C394">
        <f t="shared" si="11"/>
        <v>0.27169641931996391</v>
      </c>
      <c r="D394">
        <f t="shared" si="11"/>
        <v>0.1044946839193362</v>
      </c>
    </row>
    <row r="395" spans="1:4" x14ac:dyDescent="0.2">
      <c r="A395">
        <f t="shared" si="12"/>
        <v>-1.2319999999999993</v>
      </c>
      <c r="B395">
        <f t="shared" si="11"/>
        <v>1.7006572007130116</v>
      </c>
      <c r="C395">
        <f t="shared" si="11"/>
        <v>0.27193472940468066</v>
      </c>
      <c r="D395">
        <f t="shared" si="11"/>
        <v>0.10461973184934795</v>
      </c>
    </row>
    <row r="396" spans="1:4" x14ac:dyDescent="0.2">
      <c r="A396">
        <f t="shared" si="12"/>
        <v>-1.2299999999999993</v>
      </c>
      <c r="B396">
        <f t="shared" ref="B396:D459" si="13">-1/(POWER(B$8,2)*$A396)-1/POWER(B$8,3)*ATAN($A396/B$8)</f>
        <v>1.7011819044589807</v>
      </c>
      <c r="C396">
        <f t="shared" si="13"/>
        <v>0.27217402810515584</v>
      </c>
      <c r="D396">
        <f t="shared" si="13"/>
        <v>0.10474524523330304</v>
      </c>
    </row>
    <row r="397" spans="1:4" x14ac:dyDescent="0.2">
      <c r="A397">
        <f t="shared" ref="A397:A460" si="14">A396+B$3</f>
        <v>-1.2279999999999993</v>
      </c>
      <c r="B397">
        <f t="shared" si="13"/>
        <v>1.7017093490100663</v>
      </c>
      <c r="C397">
        <f t="shared" si="13"/>
        <v>0.27241432063415955</v>
      </c>
      <c r="D397">
        <f t="shared" si="13"/>
        <v>0.10487122640058449</v>
      </c>
    </row>
    <row r="398" spans="1:4" x14ac:dyDescent="0.2">
      <c r="A398">
        <f t="shared" si="14"/>
        <v>-1.2259999999999993</v>
      </c>
      <c r="B398">
        <f t="shared" si="13"/>
        <v>1.7022395518346838</v>
      </c>
      <c r="C398">
        <f t="shared" si="13"/>
        <v>0.2726556122388793</v>
      </c>
      <c r="D398">
        <f t="shared" si="13"/>
        <v>0.10499767769576303</v>
      </c>
    </row>
    <row r="399" spans="1:4" x14ac:dyDescent="0.2">
      <c r="A399">
        <f t="shared" si="14"/>
        <v>-1.2239999999999993</v>
      </c>
      <c r="B399">
        <f t="shared" si="13"/>
        <v>1.7027725305327071</v>
      </c>
      <c r="C399">
        <f t="shared" si="13"/>
        <v>0.27289790820120036</v>
      </c>
      <c r="D399">
        <f t="shared" si="13"/>
        <v>0.10512460147872074</v>
      </c>
    </row>
    <row r="400" spans="1:4" x14ac:dyDescent="0.2">
      <c r="A400">
        <f t="shared" si="14"/>
        <v>-1.2219999999999993</v>
      </c>
      <c r="B400">
        <f t="shared" si="13"/>
        <v>1.7033083028366156</v>
      </c>
      <c r="C400">
        <f t="shared" si="13"/>
        <v>0.27314121383798801</v>
      </c>
      <c r="D400">
        <f t="shared" si="13"/>
        <v>0.10525200012477633</v>
      </c>
    </row>
    <row r="401" spans="1:4" x14ac:dyDescent="0.2">
      <c r="A401">
        <f t="shared" si="14"/>
        <v>-1.2199999999999993</v>
      </c>
      <c r="B401">
        <f t="shared" si="13"/>
        <v>1.7038468866126522</v>
      </c>
      <c r="C401">
        <f t="shared" si="13"/>
        <v>0.27338553450137315</v>
      </c>
      <c r="D401">
        <f t="shared" si="13"/>
        <v>0.10537987602481128</v>
      </c>
    </row>
    <row r="402" spans="1:4" x14ac:dyDescent="0.2">
      <c r="A402">
        <f t="shared" si="14"/>
        <v>-1.2179999999999993</v>
      </c>
      <c r="B402">
        <f t="shared" si="13"/>
        <v>1.704388299861993</v>
      </c>
      <c r="C402">
        <f t="shared" si="13"/>
        <v>0.27363087557904009</v>
      </c>
      <c r="D402">
        <f t="shared" si="13"/>
        <v>0.10550823158539743</v>
      </c>
    </row>
    <row r="403" spans="1:4" x14ac:dyDescent="0.2">
      <c r="A403">
        <f t="shared" si="14"/>
        <v>-1.2159999999999993</v>
      </c>
      <c r="B403">
        <f t="shared" si="13"/>
        <v>1.7049325607219281</v>
      </c>
      <c r="C403">
        <f t="shared" si="13"/>
        <v>0.27387724249451795</v>
      </c>
      <c r="D403">
        <f t="shared" si="13"/>
        <v>0.10563706922892584</v>
      </c>
    </row>
    <row r="404" spans="1:4" x14ac:dyDescent="0.2">
      <c r="A404">
        <f t="shared" si="14"/>
        <v>-1.2139999999999993</v>
      </c>
      <c r="B404">
        <f t="shared" si="13"/>
        <v>1.7054796874670552</v>
      </c>
      <c r="C404">
        <f t="shared" si="13"/>
        <v>0.274124640707474</v>
      </c>
      <c r="D404">
        <f t="shared" si="13"/>
        <v>0.10576639139373668</v>
      </c>
    </row>
    <row r="405" spans="1:4" x14ac:dyDescent="0.2">
      <c r="A405">
        <f t="shared" si="14"/>
        <v>-1.2119999999999993</v>
      </c>
      <c r="B405">
        <f t="shared" si="13"/>
        <v>1.7060296985104841</v>
      </c>
      <c r="C405">
        <f t="shared" si="13"/>
        <v>0.27437307571401109</v>
      </c>
      <c r="D405">
        <f t="shared" si="13"/>
        <v>0.10589620053425082</v>
      </c>
    </row>
    <row r="406" spans="1:4" x14ac:dyDescent="0.2">
      <c r="A406">
        <f t="shared" si="14"/>
        <v>-1.2099999999999993</v>
      </c>
      <c r="B406">
        <f t="shared" si="13"/>
        <v>1.7065826124050558</v>
      </c>
      <c r="C406">
        <f t="shared" si="13"/>
        <v>0.27462255304696659</v>
      </c>
      <c r="D406">
        <f t="shared" si="13"/>
        <v>0.10602649912110232</v>
      </c>
    </row>
    <row r="407" spans="1:4" x14ac:dyDescent="0.2">
      <c r="A407">
        <f t="shared" si="14"/>
        <v>-1.2079999999999993</v>
      </c>
      <c r="B407">
        <f t="shared" si="13"/>
        <v>1.7071384478445693</v>
      </c>
      <c r="C407">
        <f t="shared" si="13"/>
        <v>0.27487307827621543</v>
      </c>
      <c r="D407">
        <f t="shared" si="13"/>
        <v>0.10615728964127244</v>
      </c>
    </row>
    <row r="408" spans="1:4" x14ac:dyDescent="0.2">
      <c r="A408">
        <f t="shared" si="14"/>
        <v>-1.2059999999999993</v>
      </c>
      <c r="B408">
        <f t="shared" si="13"/>
        <v>1.7076972236650261</v>
      </c>
      <c r="C408">
        <f t="shared" si="13"/>
        <v>0.27512465700897576</v>
      </c>
      <c r="D408">
        <f t="shared" si="13"/>
        <v>0.10628857459822495</v>
      </c>
    </row>
    <row r="409" spans="1:4" x14ac:dyDescent="0.2">
      <c r="A409">
        <f t="shared" si="14"/>
        <v>-1.2039999999999993</v>
      </c>
      <c r="B409">
        <f t="shared" si="13"/>
        <v>1.7082589588458834</v>
      </c>
      <c r="C409">
        <f t="shared" si="13"/>
        <v>0.27537729489011736</v>
      </c>
      <c r="D409">
        <f t="shared" si="13"/>
        <v>0.10642035651204287</v>
      </c>
    </row>
    <row r="410" spans="1:4" x14ac:dyDescent="0.2">
      <c r="A410">
        <f t="shared" si="14"/>
        <v>-1.2019999999999993</v>
      </c>
      <c r="B410">
        <f t="shared" si="13"/>
        <v>1.7088236725113224</v>
      </c>
      <c r="C410">
        <f t="shared" si="13"/>
        <v>0.27563099760247367</v>
      </c>
      <c r="D410">
        <f t="shared" si="13"/>
        <v>0.10655263791956632</v>
      </c>
    </row>
    <row r="411" spans="1:4" x14ac:dyDescent="0.2">
      <c r="A411">
        <f t="shared" si="14"/>
        <v>-1.1999999999999993</v>
      </c>
      <c r="B411">
        <f t="shared" si="13"/>
        <v>1.7093913839315269</v>
      </c>
      <c r="C411">
        <f t="shared" si="13"/>
        <v>0.27588577086715643</v>
      </c>
      <c r="D411">
        <f t="shared" si="13"/>
        <v>0.10668542137453207</v>
      </c>
    </row>
    <row r="412" spans="1:4" x14ac:dyDescent="0.2">
      <c r="A412">
        <f t="shared" si="14"/>
        <v>-1.1979999999999993</v>
      </c>
      <c r="B412">
        <f t="shared" si="13"/>
        <v>1.7099621125239786</v>
      </c>
      <c r="C412">
        <f t="shared" si="13"/>
        <v>0.2761416204438738</v>
      </c>
      <c r="D412">
        <f t="shared" si="13"/>
        <v>0.10681870944771431</v>
      </c>
    </row>
    <row r="413" spans="1:4" x14ac:dyDescent="0.2">
      <c r="A413">
        <f t="shared" si="14"/>
        <v>-1.1959999999999993</v>
      </c>
      <c r="B413">
        <f t="shared" si="13"/>
        <v>1.710535877854761</v>
      </c>
      <c r="C413">
        <f t="shared" si="13"/>
        <v>0.27639855213125142</v>
      </c>
      <c r="D413">
        <f t="shared" si="13"/>
        <v>0.10695250472706672</v>
      </c>
    </row>
    <row r="414" spans="1:4" x14ac:dyDescent="0.2">
      <c r="A414">
        <f t="shared" si="14"/>
        <v>-1.1939999999999993</v>
      </c>
      <c r="B414">
        <f t="shared" si="13"/>
        <v>1.7111126996398816</v>
      </c>
      <c r="C414">
        <f t="shared" si="13"/>
        <v>0.27665657176715674</v>
      </c>
      <c r="D414">
        <f t="shared" si="13"/>
        <v>0.10708680981786631</v>
      </c>
    </row>
    <row r="415" spans="1:4" x14ac:dyDescent="0.2">
      <c r="A415">
        <f t="shared" si="14"/>
        <v>-1.1919999999999993</v>
      </c>
      <c r="B415">
        <f t="shared" si="13"/>
        <v>1.7116925977466027</v>
      </c>
      <c r="C415">
        <f t="shared" si="13"/>
        <v>0.27691568522902699</v>
      </c>
      <c r="D415">
        <f t="shared" si="13"/>
        <v>0.10722162734285838</v>
      </c>
    </row>
    <row r="416" spans="1:4" x14ac:dyDescent="0.2">
      <c r="A416">
        <f t="shared" si="14"/>
        <v>-1.1899999999999993</v>
      </c>
      <c r="B416">
        <f t="shared" si="13"/>
        <v>1.7122755921947899</v>
      </c>
      <c r="C416">
        <f t="shared" si="13"/>
        <v>0.2771758984341996</v>
      </c>
      <c r="D416">
        <f t="shared" si="13"/>
        <v>0.10735695994240312</v>
      </c>
    </row>
    <row r="417" spans="1:4" x14ac:dyDescent="0.2">
      <c r="A417">
        <f t="shared" si="14"/>
        <v>-1.1879999999999993</v>
      </c>
      <c r="B417">
        <f t="shared" si="13"/>
        <v>1.7128617031582716</v>
      </c>
      <c r="C417">
        <f t="shared" si="13"/>
        <v>0.27743721734024696</v>
      </c>
      <c r="D417">
        <f t="shared" si="13"/>
        <v>0.10749281027462351</v>
      </c>
    </row>
    <row r="418" spans="1:4" x14ac:dyDescent="0.2">
      <c r="A418">
        <f t="shared" si="14"/>
        <v>-1.1859999999999993</v>
      </c>
      <c r="B418">
        <f t="shared" si="13"/>
        <v>1.7134509509662135</v>
      </c>
      <c r="C418">
        <f t="shared" si="13"/>
        <v>0.27769964794531371</v>
      </c>
      <c r="D418">
        <f t="shared" si="13"/>
        <v>0.10762918101555501</v>
      </c>
    </row>
    <row r="419" spans="1:4" x14ac:dyDescent="0.2">
      <c r="A419">
        <f t="shared" si="14"/>
        <v>-1.1839999999999993</v>
      </c>
      <c r="B419">
        <f t="shared" si="13"/>
        <v>1.7140433561045076</v>
      </c>
      <c r="C419">
        <f t="shared" si="13"/>
        <v>0.27796319628845778</v>
      </c>
      <c r="D419">
        <f t="shared" si="13"/>
        <v>0.10776607485929654</v>
      </c>
    </row>
    <row r="420" spans="1:4" x14ac:dyDescent="0.2">
      <c r="A420">
        <f t="shared" si="14"/>
        <v>-1.1819999999999993</v>
      </c>
      <c r="B420">
        <f t="shared" si="13"/>
        <v>1.7146389392171753</v>
      </c>
      <c r="C420">
        <f t="shared" si="13"/>
        <v>0.27822786844999509</v>
      </c>
      <c r="D420">
        <f t="shared" si="13"/>
        <v>0.10790349451816295</v>
      </c>
    </row>
    <row r="421" spans="1:4" x14ac:dyDescent="0.2">
      <c r="A421">
        <f t="shared" si="14"/>
        <v>-1.1799999999999993</v>
      </c>
      <c r="B421">
        <f t="shared" si="13"/>
        <v>1.7152377211077834</v>
      </c>
      <c r="C421">
        <f t="shared" si="13"/>
        <v>0.27849367055184737</v>
      </c>
      <c r="D421">
        <f t="shared" si="13"/>
        <v>0.10804144272283925</v>
      </c>
    </row>
    <row r="422" spans="1:4" x14ac:dyDescent="0.2">
      <c r="A422">
        <f t="shared" si="14"/>
        <v>-1.1779999999999993</v>
      </c>
      <c r="B422">
        <f t="shared" si="13"/>
        <v>1.7158397227408773</v>
      </c>
      <c r="C422">
        <f t="shared" si="13"/>
        <v>0.27876060875789377</v>
      </c>
      <c r="D422">
        <f t="shared" si="13"/>
        <v>0.10817992222253632</v>
      </c>
    </row>
    <row r="423" spans="1:4" x14ac:dyDescent="0.2">
      <c r="A423">
        <f t="shared" si="14"/>
        <v>-1.1759999999999993</v>
      </c>
      <c r="B423">
        <f t="shared" si="13"/>
        <v>1.7164449652434273</v>
      </c>
      <c r="C423">
        <f t="shared" si="13"/>
        <v>0.27902868927432573</v>
      </c>
      <c r="D423">
        <f t="shared" si="13"/>
        <v>0.10831893578514809</v>
      </c>
    </row>
    <row r="424" spans="1:4" x14ac:dyDescent="0.2">
      <c r="A424">
        <f t="shared" si="14"/>
        <v>-1.1739999999999993</v>
      </c>
      <c r="B424">
        <f t="shared" si="13"/>
        <v>1.7170534699062903</v>
      </c>
      <c r="C424">
        <f t="shared" si="13"/>
        <v>0.279297918350006</v>
      </c>
      <c r="D424">
        <f t="shared" si="13"/>
        <v>0.10845848619741047</v>
      </c>
    </row>
    <row r="425" spans="1:4" x14ac:dyDescent="0.2">
      <c r="A425">
        <f t="shared" si="14"/>
        <v>-1.1719999999999993</v>
      </c>
      <c r="B425">
        <f t="shared" si="13"/>
        <v>1.7176652581856859</v>
      </c>
      <c r="C425">
        <f t="shared" si="13"/>
        <v>0.27956830227683077</v>
      </c>
      <c r="D425">
        <f t="shared" si="13"/>
        <v>0.10859857626506192</v>
      </c>
    </row>
    <row r="426" spans="1:4" x14ac:dyDescent="0.2">
      <c r="A426">
        <f t="shared" si="14"/>
        <v>-1.1699999999999993</v>
      </c>
      <c r="B426">
        <f t="shared" si="13"/>
        <v>1.7182803517046903</v>
      </c>
      <c r="C426">
        <f t="shared" si="13"/>
        <v>0.27983984739009576</v>
      </c>
      <c r="D426">
        <f t="shared" si="13"/>
        <v>0.10873920881300542</v>
      </c>
    </row>
    <row r="427" spans="1:4" x14ac:dyDescent="0.2">
      <c r="A427">
        <f t="shared" si="14"/>
        <v>-1.1679999999999993</v>
      </c>
      <c r="B427">
        <f t="shared" si="13"/>
        <v>1.7188987722547409</v>
      </c>
      <c r="C427">
        <f t="shared" si="13"/>
        <v>0.28011256006886615</v>
      </c>
      <c r="D427">
        <f t="shared" si="13"/>
        <v>0.1088803866854726</v>
      </c>
    </row>
    <row r="428" spans="1:4" x14ac:dyDescent="0.2">
      <c r="A428">
        <f t="shared" si="14"/>
        <v>-1.1659999999999993</v>
      </c>
      <c r="B428">
        <f t="shared" si="13"/>
        <v>1.7195205417971626</v>
      </c>
      <c r="C428">
        <f t="shared" si="13"/>
        <v>0.28038644673634994</v>
      </c>
      <c r="D428">
        <f t="shared" si="13"/>
        <v>0.10902211274618895</v>
      </c>
    </row>
    <row r="429" spans="1:4" x14ac:dyDescent="0.2">
      <c r="A429">
        <f t="shared" si="14"/>
        <v>-1.1639999999999993</v>
      </c>
      <c r="B429">
        <f t="shared" si="13"/>
        <v>1.7201456824647057</v>
      </c>
      <c r="C429">
        <f t="shared" si="13"/>
        <v>0.28066151386027577</v>
      </c>
      <c r="D429">
        <f t="shared" si="13"/>
        <v>0.10916438987854117</v>
      </c>
    </row>
    <row r="430" spans="1:4" x14ac:dyDescent="0.2">
      <c r="A430">
        <f t="shared" si="14"/>
        <v>-1.1619999999999993</v>
      </c>
      <c r="B430">
        <f t="shared" si="13"/>
        <v>1.7207742165631008</v>
      </c>
      <c r="C430">
        <f t="shared" si="13"/>
        <v>0.28093776795327396</v>
      </c>
      <c r="D430">
        <f t="shared" si="13"/>
        <v>0.10930722098574615</v>
      </c>
    </row>
    <row r="431" spans="1:4" x14ac:dyDescent="0.2">
      <c r="A431">
        <f t="shared" si="14"/>
        <v>-1.1599999999999993</v>
      </c>
      <c r="B431">
        <f t="shared" si="13"/>
        <v>1.7214061665726303</v>
      </c>
      <c r="C431">
        <f t="shared" si="13"/>
        <v>0.28121521557326168</v>
      </c>
      <c r="D431">
        <f t="shared" si="13"/>
        <v>0.10945060899102155</v>
      </c>
    </row>
    <row r="432" spans="1:4" x14ac:dyDescent="0.2">
      <c r="A432">
        <f t="shared" si="14"/>
        <v>-1.1579999999999993</v>
      </c>
      <c r="B432">
        <f t="shared" si="13"/>
        <v>1.7220415551497172</v>
      </c>
      <c r="C432">
        <f t="shared" si="13"/>
        <v>0.28149386332383275</v>
      </c>
      <c r="D432">
        <f t="shared" si="13"/>
        <v>0.10959455683775834</v>
      </c>
    </row>
    <row r="433" spans="1:4" x14ac:dyDescent="0.2">
      <c r="A433">
        <f t="shared" si="14"/>
        <v>-1.1559999999999993</v>
      </c>
      <c r="B433">
        <f t="shared" si="13"/>
        <v>1.7226804051285289</v>
      </c>
      <c r="C433">
        <f t="shared" si="13"/>
        <v>0.28177371785465011</v>
      </c>
      <c r="D433">
        <f t="shared" si="13"/>
        <v>0.10973906748969504</v>
      </c>
    </row>
    <row r="434" spans="1:4" x14ac:dyDescent="0.2">
      <c r="A434">
        <f t="shared" si="14"/>
        <v>-1.1539999999999992</v>
      </c>
      <c r="B434">
        <f t="shared" si="13"/>
        <v>1.7233227395225983</v>
      </c>
      <c r="C434">
        <f t="shared" si="13"/>
        <v>0.28205478586184379</v>
      </c>
      <c r="D434">
        <f t="shared" si="13"/>
        <v>0.10988414393109369</v>
      </c>
    </row>
    <row r="435" spans="1:4" x14ac:dyDescent="0.2">
      <c r="A435">
        <f t="shared" si="14"/>
        <v>-1.1519999999999992</v>
      </c>
      <c r="B435">
        <f t="shared" si="13"/>
        <v>1.7239685815264632</v>
      </c>
      <c r="C435">
        <f t="shared" si="13"/>
        <v>0.28233707408841213</v>
      </c>
      <c r="D435">
        <f t="shared" si="13"/>
        <v>0.11002978916691787</v>
      </c>
    </row>
    <row r="436" spans="1:4" x14ac:dyDescent="0.2">
      <c r="A436">
        <f t="shared" si="14"/>
        <v>-1.1499999999999992</v>
      </c>
      <c r="B436">
        <f t="shared" si="13"/>
        <v>1.724617954517321</v>
      </c>
      <c r="C436">
        <f t="shared" si="13"/>
        <v>0.28262058932462747</v>
      </c>
      <c r="D436">
        <f t="shared" si="13"/>
        <v>0.11017600622301232</v>
      </c>
    </row>
    <row r="437" spans="1:4" x14ac:dyDescent="0.2">
      <c r="A437">
        <f t="shared" si="14"/>
        <v>-1.1479999999999992</v>
      </c>
      <c r="B437">
        <f t="shared" si="13"/>
        <v>1.7252708820567033</v>
      </c>
      <c r="C437">
        <f t="shared" si="13"/>
        <v>0.28290533840844601</v>
      </c>
      <c r="D437">
        <f t="shared" si="13"/>
        <v>0.11032279814628469</v>
      </c>
    </row>
    <row r="438" spans="1:4" x14ac:dyDescent="0.2">
      <c r="A438">
        <f t="shared" si="14"/>
        <v>-1.1459999999999992</v>
      </c>
      <c r="B438">
        <f t="shared" si="13"/>
        <v>1.7259273878921642</v>
      </c>
      <c r="C438">
        <f t="shared" si="13"/>
        <v>0.28319132822592197</v>
      </c>
      <c r="D438">
        <f t="shared" si="13"/>
        <v>0.11047016800488899</v>
      </c>
    </row>
    <row r="439" spans="1:4" x14ac:dyDescent="0.2">
      <c r="A439">
        <f t="shared" si="14"/>
        <v>-1.1439999999999992</v>
      </c>
      <c r="B439">
        <f t="shared" si="13"/>
        <v>1.726587495958992</v>
      </c>
      <c r="C439">
        <f t="shared" si="13"/>
        <v>0.283478565711626</v>
      </c>
      <c r="D439">
        <f t="shared" si="13"/>
        <v>0.11061811888841101</v>
      </c>
    </row>
    <row r="440" spans="1:4" x14ac:dyDescent="0.2">
      <c r="A440">
        <f t="shared" si="14"/>
        <v>-1.1419999999999992</v>
      </c>
      <c r="B440">
        <f t="shared" si="13"/>
        <v>1.7272512303819334</v>
      </c>
      <c r="C440">
        <f t="shared" si="13"/>
        <v>0.28376705784906819</v>
      </c>
      <c r="D440">
        <f t="shared" si="13"/>
        <v>0.11076665390805578</v>
      </c>
    </row>
    <row r="441" spans="1:4" x14ac:dyDescent="0.2">
      <c r="A441">
        <f t="shared" si="14"/>
        <v>-1.1399999999999992</v>
      </c>
      <c r="B441">
        <f t="shared" si="13"/>
        <v>1.7279186154769404</v>
      </c>
      <c r="C441">
        <f t="shared" si="13"/>
        <v>0.28405681167112534</v>
      </c>
      <c r="D441">
        <f t="shared" si="13"/>
        <v>0.110915776196837</v>
      </c>
    </row>
    <row r="442" spans="1:4" x14ac:dyDescent="0.2">
      <c r="A442">
        <f t="shared" si="14"/>
        <v>-1.1379999999999992</v>
      </c>
      <c r="B442">
        <f t="shared" si="13"/>
        <v>1.7285896757529335</v>
      </c>
      <c r="C442">
        <f t="shared" si="13"/>
        <v>0.28434783426047261</v>
      </c>
      <c r="D442">
        <f t="shared" si="13"/>
        <v>0.11106548890976822</v>
      </c>
    </row>
    <row r="443" spans="1:4" x14ac:dyDescent="0.2">
      <c r="A443">
        <f t="shared" si="14"/>
        <v>-1.1359999999999992</v>
      </c>
      <c r="B443">
        <f t="shared" si="13"/>
        <v>1.7292644359135836</v>
      </c>
      <c r="C443">
        <f t="shared" si="13"/>
        <v>0.28464013275002009</v>
      </c>
      <c r="D443">
        <f t="shared" si="13"/>
        <v>0.11121579522405646</v>
      </c>
    </row>
    <row r="444" spans="1:4" x14ac:dyDescent="0.2">
      <c r="A444">
        <f t="shared" si="14"/>
        <v>-1.1339999999999992</v>
      </c>
      <c r="B444">
        <f t="shared" si="13"/>
        <v>1.7299429208591137</v>
      </c>
      <c r="C444">
        <f t="shared" si="13"/>
        <v>0.28493371432335352</v>
      </c>
      <c r="D444">
        <f t="shared" si="13"/>
        <v>0.11136669833929744</v>
      </c>
    </row>
    <row r="445" spans="1:4" x14ac:dyDescent="0.2">
      <c r="A445">
        <f t="shared" si="14"/>
        <v>-1.1319999999999992</v>
      </c>
      <c r="B445">
        <f t="shared" si="13"/>
        <v>1.7306251556881203</v>
      </c>
      <c r="C445">
        <f t="shared" si="13"/>
        <v>0.2852285862151801</v>
      </c>
      <c r="D445">
        <f t="shared" si="13"/>
        <v>0.11151820147767319</v>
      </c>
    </row>
    <row r="446" spans="1:4" x14ac:dyDescent="0.2">
      <c r="A446">
        <f t="shared" si="14"/>
        <v>-1.1299999999999992</v>
      </c>
      <c r="B446">
        <f t="shared" si="13"/>
        <v>1.731311165699412</v>
      </c>
      <c r="C446">
        <f t="shared" si="13"/>
        <v>0.28552475571177865</v>
      </c>
      <c r="D446">
        <f t="shared" si="13"/>
        <v>0.11167030788415168</v>
      </c>
    </row>
    <row r="447" spans="1:4" x14ac:dyDescent="0.2">
      <c r="A447">
        <f t="shared" si="14"/>
        <v>-1.1279999999999992</v>
      </c>
      <c r="B447">
        <f t="shared" si="13"/>
        <v>1.7320009763938713</v>
      </c>
      <c r="C447">
        <f t="shared" si="13"/>
        <v>0.28582223015145491</v>
      </c>
      <c r="D447">
        <f t="shared" si="13"/>
        <v>0.11182302082668845</v>
      </c>
    </row>
    <row r="448" spans="1:4" x14ac:dyDescent="0.2">
      <c r="A448">
        <f t="shared" si="14"/>
        <v>-1.1259999999999992</v>
      </c>
      <c r="B448">
        <f t="shared" si="13"/>
        <v>1.7326946134763324</v>
      </c>
      <c r="C448">
        <f t="shared" si="13"/>
        <v>0.2861210169250013</v>
      </c>
      <c r="D448">
        <f t="shared" si="13"/>
        <v>0.11197634359643062</v>
      </c>
    </row>
    <row r="449" spans="1:4" x14ac:dyDescent="0.2">
      <c r="A449">
        <f t="shared" si="14"/>
        <v>-1.1239999999999992</v>
      </c>
      <c r="B449">
        <f t="shared" si="13"/>
        <v>1.7333921028574832</v>
      </c>
      <c r="C449">
        <f t="shared" si="13"/>
        <v>0.28642112347616178</v>
      </c>
      <c r="D449">
        <f t="shared" si="13"/>
        <v>0.11213027950792281</v>
      </c>
    </row>
    <row r="450" spans="1:4" x14ac:dyDescent="0.2">
      <c r="A450">
        <f t="shared" si="14"/>
        <v>-1.1219999999999992</v>
      </c>
      <c r="B450">
        <f t="shared" si="13"/>
        <v>1.7340934706557838</v>
      </c>
      <c r="C450">
        <f t="shared" si="13"/>
        <v>0.28672255730210178</v>
      </c>
      <c r="D450">
        <f t="shared" si="13"/>
        <v>0.1122848318993154</v>
      </c>
    </row>
    <row r="451" spans="1:4" x14ac:dyDescent="0.2">
      <c r="A451">
        <f t="shared" si="14"/>
        <v>-1.1199999999999992</v>
      </c>
      <c r="B451">
        <f t="shared" si="13"/>
        <v>1.7347987431994087</v>
      </c>
      <c r="C451">
        <f t="shared" si="13"/>
        <v>0.2870253259538828</v>
      </c>
      <c r="D451">
        <f t="shared" si="13"/>
        <v>0.11244000413257518</v>
      </c>
    </row>
    <row r="452" spans="1:4" x14ac:dyDescent="0.2">
      <c r="A452">
        <f t="shared" si="14"/>
        <v>-1.1179999999999992</v>
      </c>
      <c r="B452">
        <f t="shared" si="13"/>
        <v>1.7355079470282095</v>
      </c>
      <c r="C452">
        <f t="shared" si="13"/>
        <v>0.28732943703694258</v>
      </c>
      <c r="D452">
        <f t="shared" si="13"/>
        <v>0.11259579959369793</v>
      </c>
    </row>
    <row r="453" spans="1:4" x14ac:dyDescent="0.2">
      <c r="A453">
        <f t="shared" si="14"/>
        <v>-1.1159999999999992</v>
      </c>
      <c r="B453">
        <f t="shared" si="13"/>
        <v>1.7362211088956965</v>
      </c>
      <c r="C453">
        <f t="shared" si="13"/>
        <v>0.28763489821157989</v>
      </c>
      <c r="D453">
        <f t="shared" si="13"/>
        <v>0.11275222169292345</v>
      </c>
    </row>
    <row r="454" spans="1:4" x14ac:dyDescent="0.2">
      <c r="A454">
        <f t="shared" si="14"/>
        <v>-1.1139999999999992</v>
      </c>
      <c r="B454">
        <f t="shared" si="13"/>
        <v>1.7369382557710447</v>
      </c>
      <c r="C454">
        <f t="shared" si="13"/>
        <v>0.28794171719344491</v>
      </c>
      <c r="D454">
        <f t="shared" si="13"/>
        <v>0.11290927386495304</v>
      </c>
    </row>
    <row r="455" spans="1:4" x14ac:dyDescent="0.2">
      <c r="A455">
        <f t="shared" si="14"/>
        <v>-1.1119999999999992</v>
      </c>
      <c r="B455">
        <f t="shared" si="13"/>
        <v>1.73765941484112</v>
      </c>
      <c r="C455">
        <f t="shared" si="13"/>
        <v>0.28824990175403475</v>
      </c>
      <c r="D455">
        <f t="shared" si="13"/>
        <v>0.11306695956916908</v>
      </c>
    </row>
    <row r="456" spans="1:4" x14ac:dyDescent="0.2">
      <c r="A456">
        <f t="shared" si="14"/>
        <v>-1.1099999999999992</v>
      </c>
      <c r="B456">
        <f t="shared" si="13"/>
        <v>1.7383846135125283</v>
      </c>
      <c r="C456">
        <f t="shared" si="13"/>
        <v>0.2885594597211944</v>
      </c>
      <c r="D456">
        <f t="shared" si="13"/>
        <v>0.11322528228985712</v>
      </c>
    </row>
    <row r="457" spans="1:4" x14ac:dyDescent="0.2">
      <c r="A457">
        <f t="shared" si="14"/>
        <v>-1.1079999999999992</v>
      </c>
      <c r="B457">
        <f t="shared" si="13"/>
        <v>1.7391138794136847</v>
      </c>
      <c r="C457">
        <f t="shared" si="13"/>
        <v>0.28887039897962269</v>
      </c>
      <c r="D457">
        <f t="shared" si="13"/>
        <v>0.11338424553643041</v>
      </c>
    </row>
    <row r="458" spans="1:4" x14ac:dyDescent="0.2">
      <c r="A458">
        <f t="shared" si="14"/>
        <v>-1.1059999999999992</v>
      </c>
      <c r="B458">
        <f t="shared" si="13"/>
        <v>1.7398472403969087</v>
      </c>
      <c r="C458">
        <f t="shared" si="13"/>
        <v>0.28918272747138457</v>
      </c>
      <c r="D458">
        <f t="shared" si="13"/>
        <v>0.11354385284365671</v>
      </c>
    </row>
    <row r="459" spans="1:4" x14ac:dyDescent="0.2">
      <c r="A459">
        <f t="shared" si="14"/>
        <v>-1.1039999999999992</v>
      </c>
      <c r="B459">
        <f t="shared" si="13"/>
        <v>1.7405847245405401</v>
      </c>
      <c r="C459">
        <f t="shared" si="13"/>
        <v>0.28949645319642792</v>
      </c>
      <c r="D459">
        <f t="shared" si="13"/>
        <v>0.11370410777188777</v>
      </c>
    </row>
    <row r="460" spans="1:4" x14ac:dyDescent="0.2">
      <c r="A460">
        <f t="shared" si="14"/>
        <v>-1.1019999999999992</v>
      </c>
      <c r="B460">
        <f t="shared" ref="B460:D523" si="15">-1/(POWER(B$8,2)*$A460)-1/POWER(B$8,3)*ATAN($A460/B$8)</f>
        <v>1.7413263601510773</v>
      </c>
      <c r="C460">
        <f t="shared" si="15"/>
        <v>0.28981158421310682</v>
      </c>
      <c r="D460">
        <f t="shared" si="15"/>
        <v>0.11386501390729112</v>
      </c>
    </row>
    <row r="461" spans="1:4" x14ac:dyDescent="0.2">
      <c r="A461">
        <f t="shared" ref="A461:A524" si="16">A460+B$3</f>
        <v>-1.0999999999999992</v>
      </c>
      <c r="B461">
        <f t="shared" si="15"/>
        <v>1.7420721757653412</v>
      </c>
      <c r="C461">
        <f t="shared" si="15"/>
        <v>0.29012812863871001</v>
      </c>
      <c r="D461">
        <f t="shared" si="15"/>
        <v>0.11402657486208446</v>
      </c>
    </row>
    <row r="462" spans="1:4" x14ac:dyDescent="0.2">
      <c r="A462">
        <f t="shared" si="16"/>
        <v>-1.0979999999999992</v>
      </c>
      <c r="B462">
        <f t="shared" si="15"/>
        <v>1.7428222001526612</v>
      </c>
      <c r="C462">
        <f t="shared" si="15"/>
        <v>0.29044609464999532</v>
      </c>
      <c r="D462">
        <f t="shared" si="15"/>
        <v>0.11418879427477276</v>
      </c>
    </row>
    <row r="463" spans="1:4" x14ac:dyDescent="0.2">
      <c r="A463">
        <f t="shared" si="16"/>
        <v>-1.0959999999999992</v>
      </c>
      <c r="B463">
        <f t="shared" si="15"/>
        <v>1.7435764623170864</v>
      </c>
      <c r="C463">
        <f t="shared" si="15"/>
        <v>0.2907654904837299</v>
      </c>
      <c r="D463">
        <f t="shared" si="15"/>
        <v>0.11435167581038762</v>
      </c>
    </row>
    <row r="464" spans="1:4" x14ac:dyDescent="0.2">
      <c r="A464">
        <f t="shared" si="16"/>
        <v>-1.0939999999999992</v>
      </c>
      <c r="B464">
        <f t="shared" si="15"/>
        <v>1.7443349914996198</v>
      </c>
      <c r="C464">
        <f t="shared" si="15"/>
        <v>0.29108632443723625</v>
      </c>
      <c r="D464">
        <f t="shared" si="15"/>
        <v>0.1145152231607296</v>
      </c>
    </row>
    <row r="465" spans="1:4" x14ac:dyDescent="0.2">
      <c r="A465">
        <f t="shared" si="16"/>
        <v>-1.0919999999999992</v>
      </c>
      <c r="B465">
        <f t="shared" si="15"/>
        <v>1.7450978171804781</v>
      </c>
      <c r="C465">
        <f t="shared" si="15"/>
        <v>0.29140860486894454</v>
      </c>
      <c r="D465">
        <f t="shared" si="15"/>
        <v>0.114679440044613</v>
      </c>
    </row>
    <row r="466" spans="1:4" x14ac:dyDescent="0.2">
      <c r="A466">
        <f t="shared" si="16"/>
        <v>-1.0899999999999992</v>
      </c>
      <c r="B466">
        <f t="shared" si="15"/>
        <v>1.7458649690813766</v>
      </c>
      <c r="C466">
        <f t="shared" si="15"/>
        <v>0.29173234019895056</v>
      </c>
      <c r="D466">
        <f t="shared" si="15"/>
        <v>0.11484433020811338</v>
      </c>
    </row>
    <row r="467" spans="1:4" x14ac:dyDescent="0.2">
      <c r="A467">
        <f t="shared" si="16"/>
        <v>-1.0879999999999992</v>
      </c>
      <c r="B467">
        <f t="shared" si="15"/>
        <v>1.7466364771678378</v>
      </c>
      <c r="C467">
        <f t="shared" si="15"/>
        <v>0.29205753890958025</v>
      </c>
      <c r="D467">
        <f t="shared" si="15"/>
        <v>0.11500989742481794</v>
      </c>
    </row>
    <row r="468" spans="1:4" x14ac:dyDescent="0.2">
      <c r="A468">
        <f t="shared" si="16"/>
        <v>-1.0859999999999992</v>
      </c>
      <c r="B468">
        <f t="shared" si="15"/>
        <v>1.7474123716515284</v>
      </c>
      <c r="C468">
        <f t="shared" si="15"/>
        <v>0.29238420954596001</v>
      </c>
      <c r="D468">
        <f t="shared" si="15"/>
        <v>0.11517614549607838</v>
      </c>
    </row>
    <row r="469" spans="1:4" x14ac:dyDescent="0.2">
      <c r="A469">
        <f t="shared" si="16"/>
        <v>-1.0839999999999992</v>
      </c>
      <c r="B469">
        <f t="shared" si="15"/>
        <v>1.7481926829926198</v>
      </c>
      <c r="C469">
        <f t="shared" si="15"/>
        <v>0.29271236071659384</v>
      </c>
      <c r="D469">
        <f t="shared" si="15"/>
        <v>0.11534307825126686</v>
      </c>
    </row>
    <row r="470" spans="1:4" x14ac:dyDescent="0.2">
      <c r="A470">
        <f t="shared" si="16"/>
        <v>-1.0819999999999992</v>
      </c>
      <c r="B470">
        <f t="shared" si="15"/>
        <v>1.7489774419021746</v>
      </c>
      <c r="C470">
        <f t="shared" si="15"/>
        <v>0.29304200109394624</v>
      </c>
      <c r="D470">
        <f t="shared" si="15"/>
        <v>0.1155106995480347</v>
      </c>
    </row>
    <row r="471" spans="1:4" x14ac:dyDescent="0.2">
      <c r="A471">
        <f t="shared" si="16"/>
        <v>-1.0799999999999992</v>
      </c>
      <c r="B471">
        <f t="shared" si="15"/>
        <v>1.7497666793445625</v>
      </c>
      <c r="C471">
        <f t="shared" si="15"/>
        <v>0.29337313941503212</v>
      </c>
      <c r="D471">
        <f t="shared" si="15"/>
        <v>0.11567901327257378</v>
      </c>
    </row>
    <row r="472" spans="1:4" x14ac:dyDescent="0.2">
      <c r="A472">
        <f t="shared" si="16"/>
        <v>-1.0779999999999992</v>
      </c>
      <c r="B472">
        <f t="shared" si="15"/>
        <v>1.7505604265399004</v>
      </c>
      <c r="C472">
        <f t="shared" si="15"/>
        <v>0.29370578448201312</v>
      </c>
      <c r="D472">
        <f t="shared" si="15"/>
        <v>0.11584802333988109</v>
      </c>
    </row>
    <row r="473" spans="1:4" x14ac:dyDescent="0.2">
      <c r="A473">
        <f t="shared" si="16"/>
        <v>-1.0759999999999992</v>
      </c>
      <c r="B473">
        <f t="shared" si="15"/>
        <v>1.75135871496652</v>
      </c>
      <c r="C473">
        <f t="shared" si="15"/>
        <v>0.29403994516280013</v>
      </c>
      <c r="D473">
        <f t="shared" si="15"/>
        <v>0.11601773369402621</v>
      </c>
    </row>
    <row r="474" spans="1:4" x14ac:dyDescent="0.2">
      <c r="A474">
        <f t="shared" si="16"/>
        <v>-1.0739999999999992</v>
      </c>
      <c r="B474">
        <f t="shared" si="15"/>
        <v>1.7521615763634659</v>
      </c>
      <c r="C474">
        <f t="shared" si="15"/>
        <v>0.29437563039166326</v>
      </c>
      <c r="D474">
        <f t="shared" si="15"/>
        <v>0.11618814830842149</v>
      </c>
    </row>
    <row r="475" spans="1:4" x14ac:dyDescent="0.2">
      <c r="A475">
        <f t="shared" si="16"/>
        <v>-1.0719999999999992</v>
      </c>
      <c r="B475">
        <f t="shared" si="15"/>
        <v>1.7529690427330169</v>
      </c>
      <c r="C475">
        <f t="shared" si="15"/>
        <v>0.29471284916984808</v>
      </c>
      <c r="D475">
        <f t="shared" si="15"/>
        <v>0.11635927118609574</v>
      </c>
    </row>
    <row r="476" spans="1:4" x14ac:dyDescent="0.2">
      <c r="A476">
        <f t="shared" si="16"/>
        <v>-1.0699999999999992</v>
      </c>
      <c r="B476">
        <f t="shared" si="15"/>
        <v>1.7537811463432402</v>
      </c>
      <c r="C476">
        <f t="shared" si="15"/>
        <v>0.29505161056619883</v>
      </c>
      <c r="D476">
        <f t="shared" si="15"/>
        <v>0.11653110635997044</v>
      </c>
    </row>
    <row r="477" spans="1:4" x14ac:dyDescent="0.2">
      <c r="A477">
        <f t="shared" si="16"/>
        <v>-1.0679999999999992</v>
      </c>
      <c r="B477">
        <f t="shared" si="15"/>
        <v>1.7545979197305714</v>
      </c>
      <c r="C477">
        <f t="shared" si="15"/>
        <v>0.295391923717789</v>
      </c>
      <c r="D477">
        <f t="shared" si="15"/>
        <v>0.1167036578931395</v>
      </c>
    </row>
    <row r="478" spans="1:4" x14ac:dyDescent="0.2">
      <c r="A478">
        <f t="shared" si="16"/>
        <v>-1.0659999999999992</v>
      </c>
      <c r="B478">
        <f t="shared" si="15"/>
        <v>1.7554193957024249</v>
      </c>
      <c r="C478">
        <f t="shared" si="15"/>
        <v>0.29573379783055825</v>
      </c>
      <c r="D478">
        <f t="shared" si="15"/>
        <v>0.11687692987915206</v>
      </c>
    </row>
    <row r="479" spans="1:4" x14ac:dyDescent="0.2">
      <c r="A479">
        <f t="shared" si="16"/>
        <v>-1.0639999999999992</v>
      </c>
      <c r="B479">
        <f t="shared" si="15"/>
        <v>1.7562456073398334</v>
      </c>
      <c r="C479">
        <f t="shared" si="15"/>
        <v>0.29607724217995757</v>
      </c>
      <c r="D479">
        <f t="shared" si="15"/>
        <v>0.11705092644229817</v>
      </c>
    </row>
    <row r="480" spans="1:4" x14ac:dyDescent="0.2">
      <c r="A480">
        <f t="shared" si="16"/>
        <v>-1.0619999999999992</v>
      </c>
      <c r="B480">
        <f t="shared" si="15"/>
        <v>1.7570765880001167</v>
      </c>
      <c r="C480">
        <f t="shared" si="15"/>
        <v>0.29642226611160044</v>
      </c>
      <c r="D480">
        <f t="shared" si="15"/>
        <v>0.11722565173789817</v>
      </c>
    </row>
    <row r="481" spans="1:4" x14ac:dyDescent="0.2">
      <c r="A481">
        <f t="shared" si="16"/>
        <v>-1.0599999999999992</v>
      </c>
      <c r="B481">
        <f t="shared" si="15"/>
        <v>1.7579123713195819</v>
      </c>
      <c r="C481">
        <f t="shared" si="15"/>
        <v>0.29676887904192251</v>
      </c>
      <c r="D481">
        <f t="shared" si="15"/>
        <v>0.11740110995259509</v>
      </c>
    </row>
    <row r="482" spans="1:4" x14ac:dyDescent="0.2">
      <c r="A482">
        <f t="shared" si="16"/>
        <v>-1.0579999999999992</v>
      </c>
      <c r="B482">
        <f t="shared" si="15"/>
        <v>1.7587529912162538</v>
      </c>
      <c r="C482">
        <f t="shared" si="15"/>
        <v>0.29711709045884793</v>
      </c>
      <c r="D482">
        <f t="shared" si="15"/>
        <v>0.11757730530465021</v>
      </c>
    </row>
    <row r="483" spans="1:4" x14ac:dyDescent="0.2">
      <c r="A483">
        <f t="shared" si="16"/>
        <v>-1.0559999999999992</v>
      </c>
      <c r="B483">
        <f t="shared" si="15"/>
        <v>1.7595984818926356</v>
      </c>
      <c r="C483">
        <f t="shared" si="15"/>
        <v>0.29746690992246361</v>
      </c>
      <c r="D483">
        <f t="shared" si="15"/>
        <v>0.11775424204424247</v>
      </c>
    </row>
    <row r="484" spans="1:4" x14ac:dyDescent="0.2">
      <c r="A484">
        <f t="shared" si="16"/>
        <v>-1.0539999999999992</v>
      </c>
      <c r="B484">
        <f t="shared" si="15"/>
        <v>1.7604488778385017</v>
      </c>
      <c r="C484">
        <f t="shared" si="15"/>
        <v>0.29781834706570132</v>
      </c>
      <c r="D484">
        <f t="shared" si="15"/>
        <v>0.1179319244537707</v>
      </c>
    </row>
    <row r="485" spans="1:4" x14ac:dyDescent="0.2">
      <c r="A485">
        <f t="shared" si="16"/>
        <v>-1.0519999999999992</v>
      </c>
      <c r="B485">
        <f t="shared" si="15"/>
        <v>1.7613042138337223</v>
      </c>
      <c r="C485">
        <f t="shared" si="15"/>
        <v>0.29817141159502697</v>
      </c>
      <c r="D485">
        <f t="shared" si="15"/>
        <v>0.11811035684815972</v>
      </c>
    </row>
    <row r="486" spans="1:4" x14ac:dyDescent="0.2">
      <c r="A486">
        <f t="shared" si="16"/>
        <v>-1.0499999999999992</v>
      </c>
      <c r="B486">
        <f t="shared" si="15"/>
        <v>1.7621645249511195</v>
      </c>
      <c r="C486">
        <f t="shared" si="15"/>
        <v>0.2985261132911381</v>
      </c>
      <c r="D486">
        <f t="shared" si="15"/>
        <v>0.11828954357516987</v>
      </c>
    </row>
    <row r="487" spans="1:4" x14ac:dyDescent="0.2">
      <c r="A487">
        <f t="shared" si="16"/>
        <v>-1.0479999999999992</v>
      </c>
      <c r="B487">
        <f t="shared" si="15"/>
        <v>1.763029846559359</v>
      </c>
      <c r="C487">
        <f t="shared" si="15"/>
        <v>0.29888246200966978</v>
      </c>
      <c r="D487">
        <f t="shared" si="15"/>
        <v>0.11846948901570981</v>
      </c>
    </row>
    <row r="488" spans="1:4" x14ac:dyDescent="0.2">
      <c r="A488">
        <f t="shared" si="16"/>
        <v>-1.0459999999999992</v>
      </c>
      <c r="B488">
        <f t="shared" si="15"/>
        <v>1.76390021432587</v>
      </c>
      <c r="C488">
        <f t="shared" si="15"/>
        <v>0.2992404676819076</v>
      </c>
      <c r="D488">
        <f t="shared" si="15"/>
        <v>0.11865019758415325</v>
      </c>
    </row>
    <row r="489" spans="1:4" x14ac:dyDescent="0.2">
      <c r="A489">
        <f t="shared" si="16"/>
        <v>-1.0439999999999992</v>
      </c>
      <c r="B489">
        <f t="shared" si="15"/>
        <v>1.7647756642198025</v>
      </c>
      <c r="C489">
        <f t="shared" si="15"/>
        <v>0.29960014031550969</v>
      </c>
      <c r="D489">
        <f t="shared" si="15"/>
        <v>0.1188316737286592</v>
      </c>
    </row>
    <row r="490" spans="1:4" x14ac:dyDescent="0.2">
      <c r="A490">
        <f t="shared" si="16"/>
        <v>-1.0419999999999991</v>
      </c>
      <c r="B490">
        <f t="shared" si="15"/>
        <v>1.7656562325150185</v>
      </c>
      <c r="C490">
        <f t="shared" si="15"/>
        <v>0.29996148999523664</v>
      </c>
      <c r="D490">
        <f t="shared" si="15"/>
        <v>0.11901392193149579</v>
      </c>
    </row>
    <row r="491" spans="1:4" x14ac:dyDescent="0.2">
      <c r="A491">
        <f t="shared" si="16"/>
        <v>-1.0399999999999991</v>
      </c>
      <c r="B491">
        <f t="shared" si="15"/>
        <v>1.766541955793115</v>
      </c>
      <c r="C491">
        <f t="shared" si="15"/>
        <v>0.30032452688369005</v>
      </c>
      <c r="D491">
        <f t="shared" si="15"/>
        <v>0.11919694670936805</v>
      </c>
    </row>
    <row r="492" spans="1:4" x14ac:dyDescent="0.2">
      <c r="A492">
        <f t="shared" si="16"/>
        <v>-1.0379999999999991</v>
      </c>
      <c r="B492">
        <f t="shared" si="15"/>
        <v>1.7674328709464844</v>
      </c>
      <c r="C492">
        <f t="shared" si="15"/>
        <v>0.30068926122205919</v>
      </c>
      <c r="D492">
        <f t="shared" si="15"/>
        <v>0.11938075261374916</v>
      </c>
    </row>
    <row r="493" spans="1:4" x14ac:dyDescent="0.2">
      <c r="A493">
        <f t="shared" si="16"/>
        <v>-1.0359999999999991</v>
      </c>
      <c r="B493">
        <f t="shared" si="15"/>
        <v>1.7683290151814099</v>
      </c>
      <c r="C493">
        <f t="shared" si="15"/>
        <v>0.30105570333087694</v>
      </c>
      <c r="D493">
        <f t="shared" si="15"/>
        <v>0.11956534423121593</v>
      </c>
    </row>
    <row r="494" spans="1:4" x14ac:dyDescent="0.2">
      <c r="A494">
        <f t="shared" si="16"/>
        <v>-1.0339999999999991</v>
      </c>
      <c r="B494">
        <f t="shared" si="15"/>
        <v>1.7692304260211953</v>
      </c>
      <c r="C494">
        <f t="shared" si="15"/>
        <v>0.30142386361078383</v>
      </c>
      <c r="D494">
        <f t="shared" si="15"/>
        <v>0.1197507261837879</v>
      </c>
    </row>
    <row r="495" spans="1:4" x14ac:dyDescent="0.2">
      <c r="A495">
        <f t="shared" si="16"/>
        <v>-1.0319999999999991</v>
      </c>
      <c r="B495">
        <f t="shared" si="15"/>
        <v>1.7701371413093332</v>
      </c>
      <c r="C495">
        <f t="shared" si="15"/>
        <v>0.30179375254330132</v>
      </c>
      <c r="D495">
        <f t="shared" si="15"/>
        <v>0.11993690312927041</v>
      </c>
    </row>
    <row r="496" spans="1:4" x14ac:dyDescent="0.2">
      <c r="A496">
        <f t="shared" si="16"/>
        <v>-1.0299999999999991</v>
      </c>
      <c r="B496">
        <f t="shared" si="15"/>
        <v>1.771049199212708</v>
      </c>
      <c r="C496">
        <f t="shared" si="15"/>
        <v>0.30216538069161408</v>
      </c>
      <c r="D496">
        <f t="shared" si="15"/>
        <v>0.12012387976160181</v>
      </c>
    </row>
    <row r="497" spans="1:4" x14ac:dyDescent="0.2">
      <c r="A497">
        <f t="shared" si="16"/>
        <v>-1.0279999999999991</v>
      </c>
      <c r="B497">
        <f t="shared" si="15"/>
        <v>1.7719666382248387</v>
      </c>
      <c r="C497">
        <f t="shared" si="15"/>
        <v>0.30253875870136132</v>
      </c>
      <c r="D497">
        <f t="shared" si="15"/>
        <v>0.12031166081120451</v>
      </c>
    </row>
    <row r="498" spans="1:4" x14ac:dyDescent="0.2">
      <c r="A498">
        <f t="shared" si="16"/>
        <v>-1.0259999999999991</v>
      </c>
      <c r="B498">
        <f t="shared" si="15"/>
        <v>1.7728894971691567</v>
      </c>
      <c r="C498">
        <f t="shared" si="15"/>
        <v>0.30291389730143714</v>
      </c>
      <c r="D498">
        <f t="shared" si="15"/>
        <v>0.12050025104534029</v>
      </c>
    </row>
    <row r="499" spans="1:4" x14ac:dyDescent="0.2">
      <c r="A499">
        <f t="shared" si="16"/>
        <v>-1.0239999999999991</v>
      </c>
      <c r="B499">
        <f t="shared" si="15"/>
        <v>1.7738178152023234</v>
      </c>
      <c r="C499">
        <f t="shared" si="15"/>
        <v>0.30329080730480057</v>
      </c>
      <c r="D499">
        <f t="shared" si="15"/>
        <v>0.12068965526846985</v>
      </c>
    </row>
    <row r="500" spans="1:4" x14ac:dyDescent="0.2">
      <c r="A500">
        <f t="shared" si="16"/>
        <v>-1.0219999999999991</v>
      </c>
      <c r="B500">
        <f t="shared" si="15"/>
        <v>1.7747516318175882</v>
      </c>
      <c r="C500">
        <f t="shared" si="15"/>
        <v>0.30366949960929507</v>
      </c>
      <c r="D500">
        <f t="shared" si="15"/>
        <v>0.12087987832261628</v>
      </c>
    </row>
    <row r="501" spans="1:4" x14ac:dyDescent="0.2">
      <c r="A501">
        <f t="shared" si="16"/>
        <v>-1.0199999999999991</v>
      </c>
      <c r="B501">
        <f t="shared" si="15"/>
        <v>1.7756909868481823</v>
      </c>
      <c r="C501">
        <f t="shared" si="15"/>
        <v>0.30404998519847742</v>
      </c>
      <c r="D501">
        <f t="shared" si="15"/>
        <v>0.12107092508773307</v>
      </c>
    </row>
    <row r="502" spans="1:4" x14ac:dyDescent="0.2">
      <c r="A502">
        <f t="shared" si="16"/>
        <v>-1.0179999999999991</v>
      </c>
      <c r="B502">
        <f t="shared" si="15"/>
        <v>1.7766359204707554</v>
      </c>
      <c r="C502">
        <f t="shared" si="15"/>
        <v>0.30443227514245647</v>
      </c>
      <c r="D502">
        <f t="shared" si="15"/>
        <v>0.12126280048207648</v>
      </c>
    </row>
    <row r="503" spans="1:4" x14ac:dyDescent="0.2">
      <c r="A503">
        <f t="shared" si="16"/>
        <v>-1.0159999999999991</v>
      </c>
      <c r="B503">
        <f t="shared" si="15"/>
        <v>1.7775864732088518</v>
      </c>
      <c r="C503">
        <f t="shared" si="15"/>
        <v>0.30481638059874194</v>
      </c>
      <c r="D503">
        <f t="shared" si="15"/>
        <v>0.12145550946258202</v>
      </c>
    </row>
    <row r="504" spans="1:4" x14ac:dyDescent="0.2">
      <c r="A504">
        <f t="shared" si="16"/>
        <v>-1.0139999999999991</v>
      </c>
      <c r="B504">
        <f t="shared" si="15"/>
        <v>1.7785426859364273</v>
      </c>
      <c r="C504">
        <f t="shared" si="15"/>
        <v>0.30520231281310328</v>
      </c>
      <c r="D504">
        <f t="shared" si="15"/>
        <v>0.12164905702524569</v>
      </c>
    </row>
    <row r="505" spans="1:4" x14ac:dyDescent="0.2">
      <c r="A505">
        <f t="shared" si="16"/>
        <v>-1.0119999999999991</v>
      </c>
      <c r="B505">
        <f t="shared" si="15"/>
        <v>1.7795045998814083</v>
      </c>
      <c r="C505">
        <f t="shared" si="15"/>
        <v>0.30559008312043795</v>
      </c>
      <c r="D505">
        <f t="shared" si="15"/>
        <v>0.12184344820550963</v>
      </c>
    </row>
    <row r="506" spans="1:4" x14ac:dyDescent="0.2">
      <c r="A506">
        <f t="shared" si="16"/>
        <v>-1.0099999999999991</v>
      </c>
      <c r="B506">
        <f t="shared" si="15"/>
        <v>1.780472256629293</v>
      </c>
      <c r="C506">
        <f t="shared" si="15"/>
        <v>0.30597970294565136</v>
      </c>
      <c r="D506">
        <f t="shared" si="15"/>
        <v>0.1220386880786523</v>
      </c>
    </row>
    <row r="507" spans="1:4" x14ac:dyDescent="0.2">
      <c r="A507">
        <f t="shared" si="16"/>
        <v>-1.0079999999999991</v>
      </c>
      <c r="B507">
        <f t="shared" si="15"/>
        <v>1.7814456981267939</v>
      </c>
      <c r="C507">
        <f t="shared" si="15"/>
        <v>0.30637118380454587</v>
      </c>
      <c r="D507">
        <f t="shared" si="15"/>
        <v>0.12223478176018333</v>
      </c>
    </row>
    <row r="508" spans="1:4" x14ac:dyDescent="0.2">
      <c r="A508">
        <f t="shared" si="16"/>
        <v>-1.0059999999999991</v>
      </c>
      <c r="B508">
        <f t="shared" si="15"/>
        <v>1.7824249666855256</v>
      </c>
      <c r="C508">
        <f t="shared" si="15"/>
        <v>0.30676453730472136</v>
      </c>
      <c r="D508">
        <f t="shared" si="15"/>
        <v>0.12243173440624319</v>
      </c>
    </row>
    <row r="509" spans="1:4" x14ac:dyDescent="0.2">
      <c r="A509">
        <f t="shared" si="16"/>
        <v>-1.0039999999999991</v>
      </c>
      <c r="B509">
        <f t="shared" si="15"/>
        <v>1.7834101049857367</v>
      </c>
      <c r="C509">
        <f t="shared" si="15"/>
        <v>0.30715977514648618</v>
      </c>
      <c r="D509">
        <f t="shared" si="15"/>
        <v>0.12262955121400737</v>
      </c>
    </row>
    <row r="510" spans="1:4" x14ac:dyDescent="0.2">
      <c r="A510">
        <f t="shared" si="16"/>
        <v>-1.0019999999999991</v>
      </c>
      <c r="B510">
        <f t="shared" si="15"/>
        <v>1.7844011560800825</v>
      </c>
      <c r="C510">
        <f t="shared" si="15"/>
        <v>0.30755690912377881</v>
      </c>
      <c r="D510">
        <f t="shared" si="15"/>
        <v>0.12282823742209582</v>
      </c>
    </row>
    <row r="511" spans="1:4" x14ac:dyDescent="0.2">
      <c r="A511">
        <f t="shared" si="16"/>
        <v>-0.99999999999999911</v>
      </c>
      <c r="B511">
        <f t="shared" si="15"/>
        <v>1.7853981633974487</v>
      </c>
      <c r="C511">
        <f t="shared" si="15"/>
        <v>0.30795595112510094</v>
      </c>
      <c r="D511">
        <f t="shared" si="15"/>
        <v>0.12302779831098683</v>
      </c>
    </row>
    <row r="512" spans="1:4" x14ac:dyDescent="0.2">
      <c r="A512">
        <f t="shared" si="16"/>
        <v>-0.99799999999999911</v>
      </c>
      <c r="B512">
        <f t="shared" si="15"/>
        <v>1.786401170746815</v>
      </c>
      <c r="C512">
        <f t="shared" si="15"/>
        <v>0.30835691313446151</v>
      </c>
      <c r="D512">
        <f t="shared" si="15"/>
        <v>0.12322823920343626</v>
      </c>
    </row>
    <row r="513" spans="1:4" x14ac:dyDescent="0.2">
      <c r="A513">
        <f t="shared" si="16"/>
        <v>-0.99599999999999911</v>
      </c>
      <c r="B513">
        <f t="shared" si="15"/>
        <v>1.7874102223211694</v>
      </c>
      <c r="C513">
        <f t="shared" si="15"/>
        <v>0.30875980723233215</v>
      </c>
      <c r="D513">
        <f t="shared" si="15"/>
        <v>0.12342956546490161</v>
      </c>
    </row>
    <row r="514" spans="1:4" x14ac:dyDescent="0.2">
      <c r="A514">
        <f t="shared" si="16"/>
        <v>-0.99399999999999911</v>
      </c>
      <c r="B514">
        <f t="shared" si="15"/>
        <v>1.788425362701467</v>
      </c>
      <c r="C514">
        <f t="shared" si="15"/>
        <v>0.30916464559661422</v>
      </c>
      <c r="D514">
        <f t="shared" si="15"/>
        <v>0.12363178250397125</v>
      </c>
    </row>
    <row r="515" spans="1:4" x14ac:dyDescent="0.2">
      <c r="A515">
        <f t="shared" si="16"/>
        <v>-0.9919999999999991</v>
      </c>
      <c r="B515">
        <f t="shared" si="15"/>
        <v>1.789446636860639</v>
      </c>
      <c r="C515">
        <f t="shared" si="15"/>
        <v>0.30957144050361751</v>
      </c>
      <c r="D515">
        <f t="shared" si="15"/>
        <v>0.12383489577279898</v>
      </c>
    </row>
    <row r="516" spans="1:4" x14ac:dyDescent="0.2">
      <c r="A516">
        <f t="shared" si="16"/>
        <v>-0.9899999999999991</v>
      </c>
      <c r="B516">
        <f t="shared" si="15"/>
        <v>1.7904740901676464</v>
      </c>
      <c r="C516">
        <f t="shared" si="15"/>
        <v>0.30998020432905049</v>
      </c>
      <c r="D516">
        <f t="shared" si="15"/>
        <v>0.12403891076754361</v>
      </c>
    </row>
    <row r="517" spans="1:4" x14ac:dyDescent="0.2">
      <c r="A517">
        <f t="shared" si="16"/>
        <v>-0.9879999999999991</v>
      </c>
      <c r="B517">
        <f t="shared" si="15"/>
        <v>1.7915077683915863</v>
      </c>
      <c r="C517">
        <f t="shared" si="15"/>
        <v>0.31039094954902319</v>
      </c>
      <c r="D517">
        <f t="shared" si="15"/>
        <v>0.12424383302881403</v>
      </c>
    </row>
    <row r="518" spans="1:4" x14ac:dyDescent="0.2">
      <c r="A518">
        <f t="shared" si="16"/>
        <v>-0.9859999999999991</v>
      </c>
      <c r="B518">
        <f t="shared" si="15"/>
        <v>1.792547717705846</v>
      </c>
      <c r="C518">
        <f t="shared" si="15"/>
        <v>0.31080368874106162</v>
      </c>
      <c r="D518">
        <f t="shared" si="15"/>
        <v>0.12444966814211986</v>
      </c>
    </row>
    <row r="519" spans="1:4" x14ac:dyDescent="0.2">
      <c r="A519">
        <f t="shared" si="16"/>
        <v>-0.9839999999999991</v>
      </c>
      <c r="B519">
        <f t="shared" si="15"/>
        <v>1.7935939846923077</v>
      </c>
      <c r="C519">
        <f t="shared" si="15"/>
        <v>0.3112184345851351</v>
      </c>
      <c r="D519">
        <f t="shared" si="15"/>
        <v>0.12465642173832711</v>
      </c>
    </row>
    <row r="520" spans="1:4" x14ac:dyDescent="0.2">
      <c r="A520">
        <f t="shared" si="16"/>
        <v>-0.9819999999999991</v>
      </c>
      <c r="B520">
        <f t="shared" si="15"/>
        <v>1.7946466163456056</v>
      </c>
      <c r="C520">
        <f t="shared" si="15"/>
        <v>0.31163519986469546</v>
      </c>
      <c r="D520">
        <f t="shared" si="15"/>
        <v>0.12486409949411992</v>
      </c>
    </row>
    <row r="521" spans="1:4" x14ac:dyDescent="0.2">
      <c r="A521">
        <f t="shared" si="16"/>
        <v>-0.97999999999999909</v>
      </c>
      <c r="B521">
        <f t="shared" si="15"/>
        <v>1.795705660077433</v>
      </c>
      <c r="C521">
        <f t="shared" si="15"/>
        <v>0.31205399746772977</v>
      </c>
      <c r="D521">
        <f t="shared" si="15"/>
        <v>0.12507270713246779</v>
      </c>
    </row>
    <row r="522" spans="1:4" x14ac:dyDescent="0.2">
      <c r="A522">
        <f t="shared" si="16"/>
        <v>-0.97799999999999909</v>
      </c>
      <c r="B522">
        <f t="shared" si="15"/>
        <v>1.796771163720903</v>
      </c>
      <c r="C522">
        <f t="shared" si="15"/>
        <v>0.3124748403878253</v>
      </c>
      <c r="D522">
        <f t="shared" si="15"/>
        <v>0.12528225042309823</v>
      </c>
    </row>
    <row r="523" spans="1:4" x14ac:dyDescent="0.2">
      <c r="A523">
        <f t="shared" si="16"/>
        <v>-0.97599999999999909</v>
      </c>
      <c r="B523">
        <f t="shared" si="15"/>
        <v>1.7978431755349629</v>
      </c>
      <c r="C523">
        <f t="shared" si="15"/>
        <v>0.31289774172524787</v>
      </c>
      <c r="D523">
        <f t="shared" si="15"/>
        <v>0.12549273518297582</v>
      </c>
    </row>
    <row r="524" spans="1:4" x14ac:dyDescent="0.2">
      <c r="A524">
        <f t="shared" si="16"/>
        <v>-0.97399999999999909</v>
      </c>
      <c r="B524">
        <f t="shared" ref="B524:D587" si="17">-1/(POWER(B$8,2)*$A524)-1/POWER(B$8,3)*ATAN($A524/B$8)</f>
        <v>1.7989217442088621</v>
      </c>
      <c r="C524">
        <f t="shared" si="17"/>
        <v>0.3133227146880333</v>
      </c>
      <c r="D524">
        <f t="shared" si="17"/>
        <v>0.1257041672767866</v>
      </c>
    </row>
    <row r="525" spans="1:4" x14ac:dyDescent="0.2">
      <c r="A525">
        <f t="shared" ref="A525:A588" si="18">A524+B$3</f>
        <v>-0.97199999999999909</v>
      </c>
      <c r="B525">
        <f t="shared" si="17"/>
        <v>1.8000069188666743</v>
      </c>
      <c r="C525">
        <f t="shared" si="17"/>
        <v>0.31374977259309261</v>
      </c>
      <c r="D525">
        <f t="shared" si="17"/>
        <v>0.12591655261742873</v>
      </c>
    </row>
    <row r="526" spans="1:4" x14ac:dyDescent="0.2">
      <c r="A526">
        <f t="shared" si="18"/>
        <v>-0.96999999999999909</v>
      </c>
      <c r="B526">
        <f t="shared" si="17"/>
        <v>1.8010987490718779</v>
      </c>
      <c r="C526">
        <f t="shared" si="17"/>
        <v>0.31417892886733062</v>
      </c>
      <c r="D526">
        <f t="shared" si="17"/>
        <v>0.12612989716650935</v>
      </c>
    </row>
    <row r="527" spans="1:4" x14ac:dyDescent="0.2">
      <c r="A527">
        <f t="shared" si="18"/>
        <v>-0.96799999999999908</v>
      </c>
      <c r="B527">
        <f t="shared" si="17"/>
        <v>1.8021972848319887</v>
      </c>
      <c r="C527">
        <f t="shared" si="17"/>
        <v>0.31461019704877824</v>
      </c>
      <c r="D527">
        <f t="shared" si="17"/>
        <v>0.1263442069348471</v>
      </c>
    </row>
    <row r="528" spans="1:4" x14ac:dyDescent="0.2">
      <c r="A528">
        <f t="shared" si="18"/>
        <v>-0.96599999999999908</v>
      </c>
      <c r="B528">
        <f t="shared" si="17"/>
        <v>1.8033025766032535</v>
      </c>
      <c r="C528">
        <f t="shared" si="17"/>
        <v>0.3150435907877393</v>
      </c>
      <c r="D528">
        <f t="shared" si="17"/>
        <v>0.1265594879829815</v>
      </c>
    </row>
    <row r="529" spans="1:4" x14ac:dyDescent="0.2">
      <c r="A529">
        <f t="shared" si="18"/>
        <v>-0.96399999999999908</v>
      </c>
      <c r="B529">
        <f t="shared" si="17"/>
        <v>1.8044146752954011</v>
      </c>
      <c r="C529">
        <f t="shared" si="17"/>
        <v>0.3154791238479514</v>
      </c>
      <c r="D529">
        <f t="shared" si="17"/>
        <v>0.12677574642168815</v>
      </c>
    </row>
    <row r="530" spans="1:4" x14ac:dyDescent="0.2">
      <c r="A530">
        <f t="shared" si="18"/>
        <v>-0.96199999999999908</v>
      </c>
      <c r="B530">
        <f t="shared" si="17"/>
        <v>1.8055336322764495</v>
      </c>
      <c r="C530">
        <f t="shared" si="17"/>
        <v>0.3159168101077609</v>
      </c>
      <c r="D530">
        <f t="shared" si="17"/>
        <v>0.12699298841250067</v>
      </c>
    </row>
    <row r="531" spans="1:4" x14ac:dyDescent="0.2">
      <c r="A531">
        <f t="shared" si="18"/>
        <v>-0.95999999999999908</v>
      </c>
      <c r="B531">
        <f t="shared" si="17"/>
        <v>1.8066594993775773</v>
      </c>
      <c r="C531">
        <f t="shared" si="17"/>
        <v>0.31635666356131309</v>
      </c>
      <c r="D531">
        <f t="shared" si="17"/>
        <v>0.12721122016823921</v>
      </c>
    </row>
    <row r="532" spans="1:4" x14ac:dyDescent="0.2">
      <c r="A532">
        <f t="shared" si="18"/>
        <v>-0.95799999999999907</v>
      </c>
      <c r="B532">
        <f t="shared" si="17"/>
        <v>1.8077923288980515</v>
      </c>
      <c r="C532">
        <f t="shared" si="17"/>
        <v>0.31679869831975704</v>
      </c>
      <c r="D532">
        <f t="shared" si="17"/>
        <v>0.12743044795354519</v>
      </c>
    </row>
    <row r="533" spans="1:4" x14ac:dyDescent="0.2">
      <c r="A533">
        <f t="shared" si="18"/>
        <v>-0.95599999999999907</v>
      </c>
      <c r="B533">
        <f t="shared" si="17"/>
        <v>1.80893217361022</v>
      </c>
      <c r="C533">
        <f t="shared" si="17"/>
        <v>0.3172429286124655</v>
      </c>
      <c r="D533">
        <f t="shared" si="17"/>
        <v>0.1276506780854231</v>
      </c>
    </row>
    <row r="534" spans="1:4" x14ac:dyDescent="0.2">
      <c r="A534">
        <f t="shared" si="18"/>
        <v>-0.95399999999999907</v>
      </c>
      <c r="B534">
        <f t="shared" si="17"/>
        <v>1.8100790867645637</v>
      </c>
      <c r="C534">
        <f t="shared" si="17"/>
        <v>0.31768936878826998</v>
      </c>
      <c r="D534">
        <f t="shared" si="17"/>
        <v>0.12787191693378913</v>
      </c>
    </row>
    <row r="535" spans="1:4" x14ac:dyDescent="0.2">
      <c r="A535">
        <f t="shared" si="18"/>
        <v>-0.95199999999999907</v>
      </c>
      <c r="B535">
        <f t="shared" si="17"/>
        <v>1.8112331220948157</v>
      </c>
      <c r="C535">
        <f t="shared" si="17"/>
        <v>0.31813803331671209</v>
      </c>
      <c r="D535">
        <f t="shared" si="17"/>
        <v>0.12809417092202649</v>
      </c>
    </row>
    <row r="536" spans="1:4" x14ac:dyDescent="0.2">
      <c r="A536">
        <f t="shared" si="18"/>
        <v>-0.94999999999999907</v>
      </c>
      <c r="B536">
        <f t="shared" si="17"/>
        <v>1.8123943338231399</v>
      </c>
      <c r="C536">
        <f t="shared" si="17"/>
        <v>0.31858893678930961</v>
      </c>
      <c r="D536">
        <f t="shared" si="17"/>
        <v>0.12831744652754781</v>
      </c>
    </row>
    <row r="537" spans="1:4" x14ac:dyDescent="0.2">
      <c r="A537">
        <f t="shared" si="18"/>
        <v>-0.94799999999999907</v>
      </c>
      <c r="B537">
        <f t="shared" si="17"/>
        <v>1.8135627766653788</v>
      </c>
      <c r="C537">
        <f t="shared" si="17"/>
        <v>0.31904209392083938</v>
      </c>
      <c r="D537">
        <f t="shared" si="17"/>
        <v>0.12854175028236486</v>
      </c>
    </row>
    <row r="538" spans="1:4" x14ac:dyDescent="0.2">
      <c r="A538">
        <f t="shared" si="18"/>
        <v>-0.94599999999999906</v>
      </c>
      <c r="B538">
        <f t="shared" si="17"/>
        <v>1.8147385058363652</v>
      </c>
      <c r="C538">
        <f t="shared" si="17"/>
        <v>0.3194975195506361</v>
      </c>
      <c r="D538">
        <f t="shared" si="17"/>
        <v>0.12876708877366527</v>
      </c>
    </row>
    <row r="539" spans="1:4" x14ac:dyDescent="0.2">
      <c r="A539">
        <f t="shared" si="18"/>
        <v>-0.94399999999999906</v>
      </c>
      <c r="B539">
        <f t="shared" si="17"/>
        <v>1.8159215770553025</v>
      </c>
      <c r="C539">
        <f t="shared" si="17"/>
        <v>0.31995522864390785</v>
      </c>
      <c r="D539">
        <f t="shared" si="17"/>
        <v>0.12899346864439662</v>
      </c>
    </row>
    <row r="540" spans="1:4" x14ac:dyDescent="0.2">
      <c r="A540">
        <f t="shared" si="18"/>
        <v>-0.94199999999999906</v>
      </c>
      <c r="B540">
        <f t="shared" si="17"/>
        <v>1.8171120465512123</v>
      </c>
      <c r="C540">
        <f t="shared" si="17"/>
        <v>0.32041523629306817</v>
      </c>
      <c r="D540">
        <f t="shared" si="17"/>
        <v>0.12922089659385799</v>
      </c>
    </row>
    <row r="541" spans="1:4" x14ac:dyDescent="0.2">
      <c r="A541">
        <f t="shared" si="18"/>
        <v>-0.93999999999999906</v>
      </c>
      <c r="B541">
        <f t="shared" si="17"/>
        <v>1.8183099710684489</v>
      </c>
      <c r="C541">
        <f t="shared" si="17"/>
        <v>0.32087755771908477</v>
      </c>
      <c r="D541">
        <f t="shared" si="17"/>
        <v>0.1294493793782992</v>
      </c>
    </row>
    <row r="542" spans="1:4" x14ac:dyDescent="0.2">
      <c r="A542">
        <f t="shared" si="18"/>
        <v>-0.93799999999999906</v>
      </c>
      <c r="B542">
        <f t="shared" si="17"/>
        <v>1.8195154078722888</v>
      </c>
      <c r="C542">
        <f t="shared" si="17"/>
        <v>0.32134220827284654</v>
      </c>
      <c r="D542">
        <f t="shared" si="17"/>
        <v>0.12967892381152749</v>
      </c>
    </row>
    <row r="543" spans="1:4" x14ac:dyDescent="0.2">
      <c r="A543">
        <f t="shared" si="18"/>
        <v>-0.93599999999999905</v>
      </c>
      <c r="B543">
        <f t="shared" si="17"/>
        <v>1.8207284147545875</v>
      </c>
      <c r="C543">
        <f t="shared" si="17"/>
        <v>0.32180920343654679</v>
      </c>
      <c r="D543">
        <f t="shared" si="17"/>
        <v>0.12990953676552203</v>
      </c>
    </row>
    <row r="544" spans="1:4" x14ac:dyDescent="0.2">
      <c r="A544">
        <f t="shared" si="18"/>
        <v>-0.93399999999999905</v>
      </c>
      <c r="B544">
        <f t="shared" si="17"/>
        <v>1.821949050039509</v>
      </c>
      <c r="C544">
        <f t="shared" si="17"/>
        <v>0.32227855882508516</v>
      </c>
      <c r="D544">
        <f t="shared" si="17"/>
        <v>0.13014122517105658</v>
      </c>
    </row>
    <row r="545" spans="1:4" x14ac:dyDescent="0.2">
      <c r="A545">
        <f t="shared" si="18"/>
        <v>-0.93199999999999905</v>
      </c>
      <c r="B545">
        <f t="shared" si="17"/>
        <v>1.8231773725893303</v>
      </c>
      <c r="C545">
        <f t="shared" si="17"/>
        <v>0.32275029018748741</v>
      </c>
      <c r="D545">
        <f t="shared" si="17"/>
        <v>0.1303739960183298</v>
      </c>
    </row>
    <row r="546" spans="1:4" x14ac:dyDescent="0.2">
      <c r="A546">
        <f t="shared" si="18"/>
        <v>-0.92999999999999905</v>
      </c>
      <c r="B546">
        <f t="shared" si="17"/>
        <v>1.8244134418103188</v>
      </c>
      <c r="C546">
        <f t="shared" si="17"/>
        <v>0.32322441340834279</v>
      </c>
      <c r="D546">
        <f t="shared" si="17"/>
        <v>0.13060785635760375</v>
      </c>
    </row>
    <row r="547" spans="1:4" x14ac:dyDescent="0.2">
      <c r="A547">
        <f t="shared" si="18"/>
        <v>-0.92799999999999905</v>
      </c>
      <c r="B547">
        <f t="shared" si="17"/>
        <v>1.8256573176586843</v>
      </c>
      <c r="C547">
        <f t="shared" si="17"/>
        <v>0.32370094450926123</v>
      </c>
      <c r="D547">
        <f t="shared" si="17"/>
        <v>0.13084281329985109</v>
      </c>
    </row>
    <row r="548" spans="1:4" x14ac:dyDescent="0.2">
      <c r="A548">
        <f t="shared" si="18"/>
        <v>-0.92599999999999905</v>
      </c>
      <c r="B548">
        <f t="shared" si="17"/>
        <v>1.8269090606466101</v>
      </c>
      <c r="C548">
        <f t="shared" si="17"/>
        <v>0.32417989965034799</v>
      </c>
      <c r="D548">
        <f t="shared" si="17"/>
        <v>0.13107887401740997</v>
      </c>
    </row>
    <row r="549" spans="1:4" x14ac:dyDescent="0.2">
      <c r="A549">
        <f t="shared" si="18"/>
        <v>-0.92399999999999904</v>
      </c>
      <c r="B549">
        <f t="shared" si="17"/>
        <v>1.8281687318483604</v>
      </c>
      <c r="C549">
        <f t="shared" si="17"/>
        <v>0.32466129513169895</v>
      </c>
      <c r="D549">
        <f t="shared" si="17"/>
        <v>0.13131604574464803</v>
      </c>
    </row>
    <row r="550" spans="1:4" x14ac:dyDescent="0.2">
      <c r="A550">
        <f t="shared" si="18"/>
        <v>-0.92199999999999904</v>
      </c>
      <c r="B550">
        <f t="shared" si="17"/>
        <v>1.8294363929064659</v>
      </c>
      <c r="C550">
        <f t="shared" si="17"/>
        <v>0.32514514739491396</v>
      </c>
      <c r="D550">
        <f t="shared" si="17"/>
        <v>0.13155433577863468</v>
      </c>
    </row>
    <row r="551" spans="1:4" x14ac:dyDescent="0.2">
      <c r="A551">
        <f t="shared" si="18"/>
        <v>-0.91999999999999904</v>
      </c>
      <c r="B551">
        <f t="shared" si="17"/>
        <v>1.8307121060379909</v>
      </c>
      <c r="C551">
        <f t="shared" si="17"/>
        <v>0.32563147302463058</v>
      </c>
      <c r="D551">
        <f t="shared" si="17"/>
        <v>0.13179375147982225</v>
      </c>
    </row>
    <row r="552" spans="1:4" x14ac:dyDescent="0.2">
      <c r="A552">
        <f t="shared" si="18"/>
        <v>-0.91799999999999904</v>
      </c>
      <c r="B552">
        <f t="shared" si="17"/>
        <v>1.831995934040882</v>
      </c>
      <c r="C552">
        <f t="shared" si="17"/>
        <v>0.3261202887500782</v>
      </c>
      <c r="D552">
        <f t="shared" si="17"/>
        <v>0.13203430027273613</v>
      </c>
    </row>
    <row r="553" spans="1:4" x14ac:dyDescent="0.2">
      <c r="A553">
        <f t="shared" si="18"/>
        <v>-0.91599999999999904</v>
      </c>
      <c r="B553">
        <f t="shared" si="17"/>
        <v>1.8332879403003963</v>
      </c>
      <c r="C553">
        <f t="shared" si="17"/>
        <v>0.32661161144665152</v>
      </c>
      <c r="D553">
        <f t="shared" si="17"/>
        <v>0.13227598964667389</v>
      </c>
    </row>
    <row r="554" spans="1:4" x14ac:dyDescent="0.2">
      <c r="A554">
        <f t="shared" si="18"/>
        <v>-0.91399999999999904</v>
      </c>
      <c r="B554">
        <f t="shared" si="17"/>
        <v>1.8345881887956179</v>
      </c>
      <c r="C554">
        <f t="shared" si="17"/>
        <v>0.32710545813750558</v>
      </c>
      <c r="D554">
        <f t="shared" si="17"/>
        <v>0.13251882715641339</v>
      </c>
    </row>
    <row r="555" spans="1:4" x14ac:dyDescent="0.2">
      <c r="A555">
        <f t="shared" si="18"/>
        <v>-0.91199999999999903</v>
      </c>
      <c r="B555">
        <f t="shared" si="17"/>
        <v>1.835896744106055</v>
      </c>
      <c r="C555">
        <f t="shared" si="17"/>
        <v>0.32760184599517128</v>
      </c>
      <c r="D555">
        <f t="shared" si="17"/>
        <v>0.13276282042293069</v>
      </c>
    </row>
    <row r="556" spans="1:4" x14ac:dyDescent="0.2">
      <c r="A556">
        <f t="shared" si="18"/>
        <v>-0.90999999999999903</v>
      </c>
      <c r="B556">
        <f t="shared" si="17"/>
        <v>1.8372136714183276</v>
      </c>
      <c r="C556">
        <f t="shared" si="17"/>
        <v>0.3281007923431925</v>
      </c>
      <c r="D556">
        <f t="shared" si="17"/>
        <v>0.13300797713412682</v>
      </c>
    </row>
    <row r="557" spans="1:4" x14ac:dyDescent="0.2">
      <c r="A557">
        <f t="shared" si="18"/>
        <v>-0.90799999999999903</v>
      </c>
      <c r="B557">
        <f t="shared" si="17"/>
        <v>1.8385390365329393</v>
      </c>
      <c r="C557">
        <f t="shared" si="17"/>
        <v>0.32860231465778439</v>
      </c>
      <c r="D557">
        <f t="shared" si="17"/>
        <v>0.13325430504556457</v>
      </c>
    </row>
    <row r="558" spans="1:4" x14ac:dyDescent="0.2">
      <c r="A558">
        <f t="shared" si="18"/>
        <v>-0.90599999999999903</v>
      </c>
      <c r="B558">
        <f t="shared" si="17"/>
        <v>1.8398729058711396</v>
      </c>
      <c r="C558">
        <f t="shared" si="17"/>
        <v>0.32910643056951394</v>
      </c>
      <c r="D558">
        <f t="shared" si="17"/>
        <v>0.13350181198121502</v>
      </c>
    </row>
    <row r="559" spans="1:4" x14ac:dyDescent="0.2">
      <c r="A559">
        <f t="shared" si="18"/>
        <v>-0.90399999999999903</v>
      </c>
      <c r="B559">
        <f t="shared" si="17"/>
        <v>1.8412153464818779</v>
      </c>
      <c r="C559">
        <f t="shared" si="17"/>
        <v>0.32961315786500306</v>
      </c>
      <c r="D559">
        <f t="shared" si="17"/>
        <v>0.13375050583421375</v>
      </c>
    </row>
    <row r="560" spans="1:4" x14ac:dyDescent="0.2">
      <c r="A560">
        <f t="shared" si="18"/>
        <v>-0.90199999999999902</v>
      </c>
      <c r="B560">
        <f t="shared" si="17"/>
        <v>1.8425664260488461</v>
      </c>
      <c r="C560">
        <f t="shared" si="17"/>
        <v>0.33012251448865343</v>
      </c>
      <c r="D560">
        <f t="shared" si="17"/>
        <v>0.1340003945676273</v>
      </c>
    </row>
    <row r="561" spans="1:4" x14ac:dyDescent="0.2">
      <c r="A561">
        <f t="shared" si="18"/>
        <v>-0.89999999999999902</v>
      </c>
      <c r="B561">
        <f t="shared" si="17"/>
        <v>1.8439262128976184</v>
      </c>
      <c r="C561">
        <f t="shared" si="17"/>
        <v>0.33063451854439563</v>
      </c>
      <c r="D561">
        <f t="shared" si="17"/>
        <v>0.13425148621522978</v>
      </c>
    </row>
    <row r="562" spans="1:4" x14ac:dyDescent="0.2">
      <c r="A562">
        <f t="shared" si="18"/>
        <v>-0.89799999999999902</v>
      </c>
      <c r="B562">
        <f t="shared" si="17"/>
        <v>1.8452947760028811</v>
      </c>
      <c r="C562">
        <f t="shared" si="17"/>
        <v>0.33114918829746021</v>
      </c>
      <c r="D562">
        <f t="shared" si="17"/>
        <v>0.13450378888228981</v>
      </c>
    </row>
    <row r="563" spans="1:4" x14ac:dyDescent="0.2">
      <c r="A563">
        <f t="shared" si="18"/>
        <v>-0.89599999999999902</v>
      </c>
      <c r="B563">
        <f t="shared" si="17"/>
        <v>1.8466721849957621</v>
      </c>
      <c r="C563">
        <f t="shared" si="17"/>
        <v>0.33166654217617358</v>
      </c>
      <c r="D563">
        <f t="shared" si="17"/>
        <v>0.13475731074636832</v>
      </c>
    </row>
    <row r="564" spans="1:4" x14ac:dyDescent="0.2">
      <c r="A564">
        <f t="shared" si="18"/>
        <v>-0.89399999999999902</v>
      </c>
      <c r="B564">
        <f t="shared" si="17"/>
        <v>1.8480585101712581</v>
      </c>
      <c r="C564">
        <f t="shared" si="17"/>
        <v>0.33218659877377754</v>
      </c>
      <c r="D564">
        <f t="shared" si="17"/>
        <v>0.13501206005812638</v>
      </c>
    </row>
    <row r="565" spans="1:4" x14ac:dyDescent="0.2">
      <c r="A565">
        <f t="shared" si="18"/>
        <v>-0.89199999999999902</v>
      </c>
      <c r="B565">
        <f t="shared" si="17"/>
        <v>1.8494538224957582</v>
      </c>
      <c r="C565">
        <f t="shared" si="17"/>
        <v>0.33270937685027324</v>
      </c>
      <c r="D565">
        <f t="shared" si="17"/>
        <v>0.13526804514214466</v>
      </c>
    </row>
    <row r="566" spans="1:4" x14ac:dyDescent="0.2">
      <c r="A566">
        <f t="shared" si="18"/>
        <v>-0.88999999999999901</v>
      </c>
      <c r="B566">
        <f t="shared" si="17"/>
        <v>1.8508581936146684</v>
      </c>
      <c r="C566">
        <f t="shared" si="17"/>
        <v>0.33323489533428985</v>
      </c>
      <c r="D566">
        <f t="shared" si="17"/>
        <v>0.13552527439775347</v>
      </c>
    </row>
    <row r="567" spans="1:4" x14ac:dyDescent="0.2">
      <c r="A567">
        <f t="shared" si="18"/>
        <v>-0.88799999999999901</v>
      </c>
      <c r="B567">
        <f t="shared" si="17"/>
        <v>1.8522716958601428</v>
      </c>
      <c r="C567">
        <f t="shared" si="17"/>
        <v>0.33376317332497885</v>
      </c>
      <c r="D567">
        <f t="shared" si="17"/>
        <v>0.13578375629987413</v>
      </c>
    </row>
    <row r="568" spans="1:4" x14ac:dyDescent="0.2">
      <c r="A568">
        <f t="shared" si="18"/>
        <v>-0.88599999999999901</v>
      </c>
      <c r="B568">
        <f t="shared" si="17"/>
        <v>1.8536944022589119</v>
      </c>
      <c r="C568">
        <f t="shared" si="17"/>
        <v>0.33429423009393394</v>
      </c>
      <c r="D568">
        <f t="shared" si="17"/>
        <v>0.1360434993998717</v>
      </c>
    </row>
    <row r="569" spans="1:4" x14ac:dyDescent="0.2">
      <c r="A569">
        <f t="shared" si="18"/>
        <v>-0.88399999999999901</v>
      </c>
      <c r="B569">
        <f t="shared" si="17"/>
        <v>1.8551263865402219</v>
      </c>
      <c r="C569">
        <f t="shared" si="17"/>
        <v>0.33482808508713635</v>
      </c>
      <c r="D569">
        <f t="shared" si="17"/>
        <v>0.13630451232641955</v>
      </c>
    </row>
    <row r="570" spans="1:4" x14ac:dyDescent="0.2">
      <c r="A570">
        <f t="shared" si="18"/>
        <v>-0.88199999999999901</v>
      </c>
      <c r="B570">
        <f t="shared" si="17"/>
        <v>1.8565677231438782</v>
      </c>
      <c r="C570">
        <f t="shared" si="17"/>
        <v>0.33536475792692738</v>
      </c>
      <c r="D570">
        <f t="shared" si="17"/>
        <v>0.13656680378637515</v>
      </c>
    </row>
    <row r="571" spans="1:4" x14ac:dyDescent="0.2">
      <c r="A571">
        <f t="shared" si="18"/>
        <v>-0.87999999999999901</v>
      </c>
      <c r="B571">
        <f t="shared" si="17"/>
        <v>1.8580184872283982</v>
      </c>
      <c r="C571">
        <f t="shared" si="17"/>
        <v>0.33590426841400756</v>
      </c>
      <c r="D571">
        <f t="shared" si="17"/>
        <v>0.13683038256566846</v>
      </c>
    </row>
    <row r="572" spans="1:4" x14ac:dyDescent="0.2">
      <c r="A572">
        <f t="shared" si="18"/>
        <v>-0.877999999999999</v>
      </c>
      <c r="B572">
        <f t="shared" si="17"/>
        <v>1.8594787546792753</v>
      </c>
      <c r="C572">
        <f t="shared" si="17"/>
        <v>0.33644663652946294</v>
      </c>
      <c r="D572">
        <f t="shared" si="17"/>
        <v>0.1370952575302018</v>
      </c>
    </row>
    <row r="573" spans="1:4" x14ac:dyDescent="0.2">
      <c r="A573">
        <f t="shared" si="18"/>
        <v>-0.875999999999999</v>
      </c>
      <c r="B573">
        <f t="shared" si="17"/>
        <v>1.8609486021173542</v>
      </c>
      <c r="C573">
        <f t="shared" si="17"/>
        <v>0.3369918824368191</v>
      </c>
      <c r="D573">
        <f t="shared" si="17"/>
        <v>0.13736143762676264</v>
      </c>
    </row>
    <row r="574" spans="1:4" x14ac:dyDescent="0.2">
      <c r="A574">
        <f t="shared" si="18"/>
        <v>-0.873999999999999</v>
      </c>
      <c r="B574">
        <f t="shared" si="17"/>
        <v>1.8624281069073212</v>
      </c>
      <c r="C574">
        <f t="shared" si="17"/>
        <v>0.33754002648412362</v>
      </c>
      <c r="D574">
        <f t="shared" si="17"/>
        <v>0.13762893188394862</v>
      </c>
    </row>
    <row r="575" spans="1:4" x14ac:dyDescent="0.2">
      <c r="A575">
        <f t="shared" si="18"/>
        <v>-0.871999999999999</v>
      </c>
      <c r="B575">
        <f t="shared" si="17"/>
        <v>1.8639173471663097</v>
      </c>
      <c r="C575">
        <f t="shared" si="17"/>
        <v>0.33809108920605729</v>
      </c>
      <c r="D575">
        <f t="shared" si="17"/>
        <v>0.13789774941310515</v>
      </c>
    </row>
    <row r="576" spans="1:4" x14ac:dyDescent="0.2">
      <c r="A576">
        <f t="shared" si="18"/>
        <v>-0.869999999999999</v>
      </c>
      <c r="B576">
        <f t="shared" si="17"/>
        <v>1.8654164017726227</v>
      </c>
      <c r="C576">
        <f t="shared" si="17"/>
        <v>0.33864509132607379</v>
      </c>
      <c r="D576">
        <f t="shared" si="17"/>
        <v>0.13816789940927629</v>
      </c>
    </row>
    <row r="577" spans="1:4" x14ac:dyDescent="0.2">
      <c r="A577">
        <f t="shared" si="18"/>
        <v>-0.86799999999999899</v>
      </c>
      <c r="B577">
        <f t="shared" si="17"/>
        <v>1.8669253503745777</v>
      </c>
      <c r="C577">
        <f t="shared" si="17"/>
        <v>0.33920205375856938</v>
      </c>
      <c r="D577">
        <f t="shared" si="17"/>
        <v>0.13843939115216872</v>
      </c>
    </row>
    <row r="578" spans="1:4" x14ac:dyDescent="0.2">
      <c r="A578">
        <f t="shared" si="18"/>
        <v>-0.86599999999999899</v>
      </c>
      <c r="B578">
        <f t="shared" si="17"/>
        <v>1.8684442733994695</v>
      </c>
      <c r="C578">
        <f t="shared" si="17"/>
        <v>0.339761997611083</v>
      </c>
      <c r="D578">
        <f t="shared" si="17"/>
        <v>0.13871223400712865</v>
      </c>
    </row>
    <row r="579" spans="1:4" x14ac:dyDescent="0.2">
      <c r="A579">
        <f t="shared" si="18"/>
        <v>-0.86399999999999899</v>
      </c>
      <c r="B579">
        <f t="shared" si="17"/>
        <v>1.8699732520626586</v>
      </c>
      <c r="C579">
        <f t="shared" si="17"/>
        <v>0.34032494418652587</v>
      </c>
      <c r="D579">
        <f t="shared" si="17"/>
        <v>0.13898643742613287</v>
      </c>
    </row>
    <row r="580" spans="1:4" x14ac:dyDescent="0.2">
      <c r="A580">
        <f t="shared" si="18"/>
        <v>-0.86199999999999899</v>
      </c>
      <c r="B580">
        <f t="shared" si="17"/>
        <v>1.871512368376784</v>
      </c>
      <c r="C580">
        <f t="shared" si="17"/>
        <v>0.34089091498544322</v>
      </c>
      <c r="D580">
        <f t="shared" si="17"/>
        <v>0.13926201094879326</v>
      </c>
    </row>
    <row r="581" spans="1:4" x14ac:dyDescent="0.2">
      <c r="A581">
        <f t="shared" si="18"/>
        <v>-0.85999999999999899</v>
      </c>
      <c r="B581">
        <f t="shared" si="17"/>
        <v>1.8730617051611058</v>
      </c>
      <c r="C581">
        <f t="shared" si="17"/>
        <v>0.34145993170830691</v>
      </c>
      <c r="D581">
        <f t="shared" si="17"/>
        <v>0.13953896420337542</v>
      </c>
    </row>
    <row r="582" spans="1:4" x14ac:dyDescent="0.2">
      <c r="A582">
        <f t="shared" si="18"/>
        <v>-0.85799999999999899</v>
      </c>
      <c r="B582">
        <f t="shared" si="17"/>
        <v>1.8746213460509726</v>
      </c>
      <c r="C582">
        <f t="shared" si="17"/>
        <v>0.34203201625784013</v>
      </c>
      <c r="D582">
        <f t="shared" si="17"/>
        <v>0.13981730690783148</v>
      </c>
    </row>
    <row r="583" spans="1:4" x14ac:dyDescent="0.2">
      <c r="A583">
        <f t="shared" si="18"/>
        <v>-0.85599999999999898</v>
      </c>
      <c r="B583">
        <f t="shared" si="17"/>
        <v>1.8761913755074267</v>
      </c>
      <c r="C583">
        <f t="shared" si="17"/>
        <v>0.34260719074137502</v>
      </c>
      <c r="D583">
        <f t="shared" si="17"/>
        <v>0.1400970488708474</v>
      </c>
    </row>
    <row r="584" spans="1:4" x14ac:dyDescent="0.2">
      <c r="A584">
        <f t="shared" si="18"/>
        <v>-0.85399999999999898</v>
      </c>
      <c r="B584">
        <f t="shared" si="17"/>
        <v>1.8777718788269371</v>
      </c>
      <c r="C584">
        <f t="shared" si="17"/>
        <v>0.34318547747324313</v>
      </c>
      <c r="D584">
        <f t="shared" si="17"/>
        <v>0.14037819999290513</v>
      </c>
    </row>
    <row r="585" spans="1:4" x14ac:dyDescent="0.2">
      <c r="A585">
        <f t="shared" si="18"/>
        <v>-0.85199999999999898</v>
      </c>
      <c r="B585">
        <f t="shared" si="17"/>
        <v>1.8793629421512732</v>
      </c>
      <c r="C585">
        <f t="shared" si="17"/>
        <v>0.34376689897719948</v>
      </c>
      <c r="D585">
        <f t="shared" si="17"/>
        <v>0.14066077026735951</v>
      </c>
    </row>
    <row r="586" spans="1:4" x14ac:dyDescent="0.2">
      <c r="A586">
        <f t="shared" si="18"/>
        <v>-0.84999999999999898</v>
      </c>
      <c r="B586">
        <f t="shared" si="17"/>
        <v>1.8809646524775125</v>
      </c>
      <c r="C586">
        <f t="shared" si="17"/>
        <v>0.34435147798888088</v>
      </c>
      <c r="D586">
        <f t="shared" si="17"/>
        <v>0.14094476978153048</v>
      </c>
    </row>
    <row r="587" spans="1:4" x14ac:dyDescent="0.2">
      <c r="A587">
        <f t="shared" si="18"/>
        <v>-0.84799999999999898</v>
      </c>
      <c r="B587">
        <f t="shared" si="17"/>
        <v>1.8825770976681935</v>
      </c>
      <c r="C587">
        <f t="shared" si="17"/>
        <v>0.34493923745829935</v>
      </c>
      <c r="D587">
        <f t="shared" si="17"/>
        <v>0.14123020871781083</v>
      </c>
    </row>
    <row r="588" spans="1:4" x14ac:dyDescent="0.2">
      <c r="A588">
        <f t="shared" si="18"/>
        <v>-0.84599999999999898</v>
      </c>
      <c r="B588">
        <f t="shared" ref="B588:D651" si="19">-1/(POWER(B$8,2)*$A588)-1/POWER(B$8,3)*ATAN($A588/B$8)</f>
        <v>1.8842003664616054</v>
      </c>
      <c r="C588">
        <f t="shared" si="19"/>
        <v>0.34553020055237027</v>
      </c>
      <c r="D588">
        <f t="shared" si="19"/>
        <v>0.14151709735478957</v>
      </c>
    </row>
    <row r="589" spans="1:4" x14ac:dyDescent="0.2">
      <c r="A589">
        <f t="shared" ref="A589:A652" si="20">A588+B$3</f>
        <v>-0.84399999999999897</v>
      </c>
      <c r="B589">
        <f t="shared" si="19"/>
        <v>1.8858345484822299</v>
      </c>
      <c r="C589">
        <f t="shared" si="19"/>
        <v>0.34612439065747702</v>
      </c>
      <c r="D589">
        <f t="shared" si="19"/>
        <v>0.14180544606839116</v>
      </c>
    </row>
    <row r="590" spans="1:4" x14ac:dyDescent="0.2">
      <c r="A590">
        <f t="shared" si="20"/>
        <v>-0.84199999999999897</v>
      </c>
      <c r="B590">
        <f t="shared" si="19"/>
        <v>1.8874797342513234</v>
      </c>
      <c r="C590">
        <f t="shared" si="19"/>
        <v>0.34672183138207197</v>
      </c>
      <c r="D590">
        <f t="shared" si="19"/>
        <v>0.14209526533303116</v>
      </c>
    </row>
    <row r="591" spans="1:4" x14ac:dyDescent="0.2">
      <c r="A591">
        <f t="shared" si="20"/>
        <v>-0.83999999999999897</v>
      </c>
      <c r="B591">
        <f t="shared" si="19"/>
        <v>1.8891360151976546</v>
      </c>
      <c r="C591">
        <f t="shared" si="19"/>
        <v>0.3473225465593141</v>
      </c>
      <c r="D591">
        <f t="shared" si="19"/>
        <v>0.14238656572278838</v>
      </c>
    </row>
    <row r="592" spans="1:4" x14ac:dyDescent="0.2">
      <c r="A592">
        <f t="shared" si="20"/>
        <v>-0.83799999999999897</v>
      </c>
      <c r="B592">
        <f t="shared" si="19"/>
        <v>1.8908034836683911</v>
      </c>
      <c r="C592">
        <f t="shared" si="19"/>
        <v>0.3479265602497455</v>
      </c>
      <c r="D592">
        <f t="shared" si="19"/>
        <v>0.1426793579125937</v>
      </c>
    </row>
    <row r="593" spans="1:4" x14ac:dyDescent="0.2">
      <c r="A593">
        <f t="shared" si="20"/>
        <v>-0.83599999999999897</v>
      </c>
      <c r="B593">
        <f t="shared" si="19"/>
        <v>1.8924822329401436</v>
      </c>
      <c r="C593">
        <f t="shared" si="19"/>
        <v>0.34853389674400526</v>
      </c>
      <c r="D593">
        <f t="shared" si="19"/>
        <v>0.1429736526794361</v>
      </c>
    </row>
    <row r="594" spans="1:4" x14ac:dyDescent="0.2">
      <c r="A594">
        <f t="shared" si="20"/>
        <v>-0.83399999999999896</v>
      </c>
      <c r="B594">
        <f t="shared" si="19"/>
        <v>1.8941723572301639</v>
      </c>
      <c r="C594">
        <f t="shared" si="19"/>
        <v>0.34914458056558245</v>
      </c>
      <c r="D594">
        <f t="shared" si="19"/>
        <v>0.14326946090358572</v>
      </c>
    </row>
    <row r="595" spans="1:4" x14ac:dyDescent="0.2">
      <c r="A595">
        <f t="shared" si="20"/>
        <v>-0.83199999999999896</v>
      </c>
      <c r="B595">
        <f t="shared" si="19"/>
        <v>1.8958739517077077</v>
      </c>
      <c r="C595">
        <f t="shared" si="19"/>
        <v>0.34975863647360977</v>
      </c>
      <c r="D595">
        <f t="shared" si="19"/>
        <v>0.14356679356983515</v>
      </c>
    </row>
    <row r="596" spans="1:4" x14ac:dyDescent="0.2">
      <c r="A596">
        <f t="shared" si="20"/>
        <v>-0.82999999999999896</v>
      </c>
      <c r="B596">
        <f t="shared" si="19"/>
        <v>1.8975871125055568</v>
      </c>
      <c r="C596">
        <f t="shared" si="19"/>
        <v>0.35037608946569632</v>
      </c>
      <c r="D596">
        <f t="shared" si="19"/>
        <v>0.14386566176875798</v>
      </c>
    </row>
    <row r="597" spans="1:4" x14ac:dyDescent="0.2">
      <c r="A597">
        <f t="shared" si="20"/>
        <v>-0.82799999999999896</v>
      </c>
      <c r="B597">
        <f t="shared" si="19"/>
        <v>1.8993119367317077</v>
      </c>
      <c r="C597">
        <f t="shared" si="19"/>
        <v>0.35099696478080211</v>
      </c>
      <c r="D597">
        <f t="shared" si="19"/>
        <v>0.14416607669798615</v>
      </c>
    </row>
    <row r="598" spans="1:4" x14ac:dyDescent="0.2">
      <c r="A598">
        <f t="shared" si="20"/>
        <v>-0.82599999999999896</v>
      </c>
      <c r="B598">
        <f t="shared" si="19"/>
        <v>1.9010485224812286</v>
      </c>
      <c r="C598">
        <f t="shared" si="19"/>
        <v>0.35162128790215424</v>
      </c>
      <c r="D598">
        <f t="shared" si="19"/>
        <v>0.14446804966350557</v>
      </c>
    </row>
    <row r="599" spans="1:4" x14ac:dyDescent="0.2">
      <c r="A599">
        <f t="shared" si="20"/>
        <v>-0.82399999999999896</v>
      </c>
      <c r="B599">
        <f t="shared" si="19"/>
        <v>1.9027969688482889</v>
      </c>
      <c r="C599">
        <f t="shared" si="19"/>
        <v>0.35224908456020543</v>
      </c>
      <c r="D599">
        <f t="shared" si="19"/>
        <v>0.14477159208097054</v>
      </c>
    </row>
    <row r="600" spans="1:4" x14ac:dyDescent="0.2">
      <c r="A600">
        <f t="shared" si="20"/>
        <v>-0.82199999999999895</v>
      </c>
      <c r="B600">
        <f t="shared" si="19"/>
        <v>1.9045573759383605</v>
      </c>
      <c r="C600">
        <f t="shared" si="19"/>
        <v>0.35288038073563566</v>
      </c>
      <c r="D600">
        <f t="shared" si="19"/>
        <v>0.14507671547703774</v>
      </c>
    </row>
    <row r="601" spans="1:4" x14ac:dyDescent="0.2">
      <c r="A601">
        <f t="shared" si="20"/>
        <v>-0.81999999999999895</v>
      </c>
      <c r="B601">
        <f t="shared" si="19"/>
        <v>1.9063298448805974</v>
      </c>
      <c r="C601">
        <f t="shared" si="19"/>
        <v>0.35351520266239794</v>
      </c>
      <c r="D601">
        <f t="shared" si="19"/>
        <v>0.14538343149071922</v>
      </c>
    </row>
    <row r="602" spans="1:4" x14ac:dyDescent="0.2">
      <c r="A602">
        <f t="shared" si="20"/>
        <v>-0.81799999999999895</v>
      </c>
      <c r="B602">
        <f t="shared" si="19"/>
        <v>1.9081144778403956</v>
      </c>
      <c r="C602">
        <f t="shared" si="19"/>
        <v>0.35415357683080856</v>
      </c>
      <c r="D602">
        <f t="shared" si="19"/>
        <v>0.14569175187475567</v>
      </c>
    </row>
    <row r="603" spans="1:4" x14ac:dyDescent="0.2">
      <c r="A603">
        <f t="shared" si="20"/>
        <v>-0.81599999999999895</v>
      </c>
      <c r="B603">
        <f t="shared" si="19"/>
        <v>1.9099113780321346</v>
      </c>
      <c r="C603">
        <f t="shared" si="19"/>
        <v>0.35479552999068276</v>
      </c>
      <c r="D603">
        <f t="shared" si="19"/>
        <v>0.1460016884970097</v>
      </c>
    </row>
    <row r="604" spans="1:4" x14ac:dyDescent="0.2">
      <c r="A604">
        <f t="shared" si="20"/>
        <v>-0.81399999999999895</v>
      </c>
      <c r="B604">
        <f t="shared" si="19"/>
        <v>1.911720649732108</v>
      </c>
      <c r="C604">
        <f t="shared" si="19"/>
        <v>0.35544108915451667</v>
      </c>
      <c r="D604">
        <f t="shared" si="19"/>
        <v>0.14631325334187972</v>
      </c>
    </row>
    <row r="605" spans="1:4" x14ac:dyDescent="0.2">
      <c r="A605">
        <f t="shared" si="20"/>
        <v>-0.81199999999999894</v>
      </c>
      <c r="B605">
        <f t="shared" si="19"/>
        <v>1.9135423982916397</v>
      </c>
      <c r="C605">
        <f t="shared" si="19"/>
        <v>0.35609028160071654</v>
      </c>
      <c r="D605">
        <f t="shared" si="19"/>
        <v>0.14662645851173453</v>
      </c>
    </row>
    <row r="606" spans="1:4" x14ac:dyDescent="0.2">
      <c r="A606">
        <f t="shared" si="20"/>
        <v>-0.80999999999999894</v>
      </c>
      <c r="B606">
        <f t="shared" si="19"/>
        <v>1.9153767301503966</v>
      </c>
      <c r="C606">
        <f t="shared" si="19"/>
        <v>0.35674313487687498</v>
      </c>
      <c r="D606">
        <f t="shared" si="19"/>
        <v>0.14694131622836942</v>
      </c>
    </row>
    <row r="607" spans="1:4" x14ac:dyDescent="0.2">
      <c r="A607">
        <f t="shared" si="20"/>
        <v>-0.80799999999999894</v>
      </c>
      <c r="B607">
        <f t="shared" si="19"/>
        <v>1.917223752849893</v>
      </c>
      <c r="C607">
        <f t="shared" si="19"/>
        <v>0.3573996768030967</v>
      </c>
      <c r="D607">
        <f t="shared" si="19"/>
        <v>0.14725783883448382</v>
      </c>
    </row>
    <row r="608" spans="1:4" x14ac:dyDescent="0.2">
      <c r="A608">
        <f t="shared" si="20"/>
        <v>-0.80599999999999894</v>
      </c>
      <c r="B608">
        <f t="shared" si="19"/>
        <v>1.9190835750472006</v>
      </c>
      <c r="C608">
        <f t="shared" si="19"/>
        <v>0.35805993547537363</v>
      </c>
      <c r="D608">
        <f t="shared" si="19"/>
        <v>0.1475760387951808</v>
      </c>
    </row>
    <row r="609" spans="1:4" x14ac:dyDescent="0.2">
      <c r="A609">
        <f t="shared" si="20"/>
        <v>-0.80399999999999894</v>
      </c>
      <c r="B609">
        <f t="shared" si="19"/>
        <v>1.9209563065288529</v>
      </c>
      <c r="C609">
        <f t="shared" si="19"/>
        <v>0.35872393926900947</v>
      </c>
      <c r="D609">
        <f t="shared" si="19"/>
        <v>0.14789592869948923</v>
      </c>
    </row>
    <row r="610" spans="1:4" x14ac:dyDescent="0.2">
      <c r="A610">
        <f t="shared" si="20"/>
        <v>-0.80199999999999894</v>
      </c>
      <c r="B610">
        <f t="shared" si="19"/>
        <v>1.9228420582249641</v>
      </c>
      <c r="C610">
        <f t="shared" si="19"/>
        <v>0.35939171684209692</v>
      </c>
      <c r="D610">
        <f t="shared" si="19"/>
        <v>0.14821752126190832</v>
      </c>
    </row>
    <row r="611" spans="1:4" x14ac:dyDescent="0.2">
      <c r="A611">
        <f t="shared" si="20"/>
        <v>-0.79999999999999893</v>
      </c>
      <c r="B611">
        <f t="shared" si="19"/>
        <v>1.9247409422235537</v>
      </c>
      <c r="C611">
        <f t="shared" si="19"/>
        <v>0.360063297139046</v>
      </c>
      <c r="D611">
        <f t="shared" si="19"/>
        <v>0.14854082932397575</v>
      </c>
    </row>
    <row r="612" spans="1:4" x14ac:dyDescent="0.2">
      <c r="A612">
        <f t="shared" si="20"/>
        <v>-0.79799999999999893</v>
      </c>
      <c r="B612">
        <f t="shared" si="19"/>
        <v>1.9266530717850836</v>
      </c>
      <c r="C612">
        <f t="shared" si="19"/>
        <v>0.36073870939416552</v>
      </c>
      <c r="D612">
        <f t="shared" si="19"/>
        <v>0.14886586585585923</v>
      </c>
    </row>
    <row r="613" spans="1:4" x14ac:dyDescent="0.2">
      <c r="A613">
        <f t="shared" si="20"/>
        <v>-0.79599999999999893</v>
      </c>
      <c r="B613">
        <f t="shared" si="19"/>
        <v>1.9285785613572157</v>
      </c>
      <c r="C613">
        <f t="shared" si="19"/>
        <v>0.36141798313529899</v>
      </c>
      <c r="D613">
        <f t="shared" si="19"/>
        <v>0.14919264395797177</v>
      </c>
    </row>
    <row r="614" spans="1:4" x14ac:dyDescent="0.2">
      <c r="A614">
        <f t="shared" si="20"/>
        <v>-0.79399999999999893</v>
      </c>
      <c r="B614">
        <f t="shared" si="19"/>
        <v>1.93051752658979</v>
      </c>
      <c r="C614">
        <f t="shared" si="19"/>
        <v>0.36210114818751526</v>
      </c>
      <c r="D614">
        <f t="shared" si="19"/>
        <v>0.14952117686261182</v>
      </c>
    </row>
    <row r="615" spans="1:4" x14ac:dyDescent="0.2">
      <c r="A615">
        <f t="shared" si="20"/>
        <v>-0.79199999999999893</v>
      </c>
      <c r="B615">
        <f t="shared" si="19"/>
        <v>1.9324700843500247</v>
      </c>
      <c r="C615">
        <f t="shared" si="19"/>
        <v>0.36278823467685456</v>
      </c>
      <c r="D615">
        <f t="shared" si="19"/>
        <v>0.14985147793562795</v>
      </c>
    </row>
    <row r="616" spans="1:4" x14ac:dyDescent="0.2">
      <c r="A616">
        <f t="shared" si="20"/>
        <v>-0.78999999999999893</v>
      </c>
      <c r="B616">
        <f t="shared" si="19"/>
        <v>1.9344363527379485</v>
      </c>
      <c r="C616">
        <f t="shared" si="19"/>
        <v>0.3634792730341323</v>
      </c>
      <c r="D616">
        <f t="shared" si="19"/>
        <v>0.15018356067810898</v>
      </c>
    </row>
    <row r="617" spans="1:4" x14ac:dyDescent="0.2">
      <c r="A617">
        <f t="shared" si="20"/>
        <v>-0.78799999999999892</v>
      </c>
      <c r="B617">
        <f t="shared" si="19"/>
        <v>1.9364164511020661</v>
      </c>
      <c r="C617">
        <f t="shared" si="19"/>
        <v>0.36417429399880014</v>
      </c>
      <c r="D617">
        <f t="shared" si="19"/>
        <v>0.15051743872809975</v>
      </c>
    </row>
    <row r="618" spans="1:4" x14ac:dyDescent="0.2">
      <c r="A618">
        <f t="shared" si="20"/>
        <v>-0.78599999999999892</v>
      </c>
      <c r="B618">
        <f t="shared" si="19"/>
        <v>1.9384105000552569</v>
      </c>
      <c r="C618">
        <f t="shared" si="19"/>
        <v>0.36487332862286609</v>
      </c>
      <c r="D618">
        <f t="shared" si="19"/>
        <v>0.15085312586234309</v>
      </c>
    </row>
    <row r="619" spans="1:4" x14ac:dyDescent="0.2">
      <c r="A619">
        <f t="shared" si="20"/>
        <v>-0.78399999999999892</v>
      </c>
      <c r="B619">
        <f t="shared" si="19"/>
        <v>1.94041862149092</v>
      </c>
      <c r="C619">
        <f t="shared" si="19"/>
        <v>0.36557640827487503</v>
      </c>
      <c r="D619">
        <f t="shared" si="19"/>
        <v>0.15119063599804847</v>
      </c>
    </row>
    <row r="620" spans="1:4" x14ac:dyDescent="0.2">
      <c r="A620">
        <f t="shared" si="20"/>
        <v>-0.78199999999999892</v>
      </c>
      <c r="B620">
        <f t="shared" si="19"/>
        <v>1.942440938599362</v>
      </c>
      <c r="C620">
        <f t="shared" si="19"/>
        <v>0.36628356464394957</v>
      </c>
      <c r="D620">
        <f t="shared" si="19"/>
        <v>0.15152998319468786</v>
      </c>
    </row>
    <row r="621" spans="1:4" x14ac:dyDescent="0.2">
      <c r="A621">
        <f t="shared" si="20"/>
        <v>-0.77999999999999892</v>
      </c>
      <c r="B621">
        <f t="shared" si="19"/>
        <v>1.9444775758844344</v>
      </c>
      <c r="C621">
        <f t="shared" si="19"/>
        <v>0.36699482974389358</v>
      </c>
      <c r="D621">
        <f t="shared" si="19"/>
        <v>0.15187118165581914</v>
      </c>
    </row>
    <row r="622" spans="1:4" x14ac:dyDescent="0.2">
      <c r="A622">
        <f t="shared" si="20"/>
        <v>-0.77799999999999891</v>
      </c>
      <c r="B622">
        <f t="shared" si="19"/>
        <v>1.9465286591804274</v>
      </c>
      <c r="C622">
        <f t="shared" si="19"/>
        <v>0.36771023591735896</v>
      </c>
      <c r="D622">
        <f t="shared" si="19"/>
        <v>0.15221424573093767</v>
      </c>
    </row>
    <row r="623" spans="1:4" x14ac:dyDescent="0.2">
      <c r="A623">
        <f t="shared" si="20"/>
        <v>-0.77599999999999891</v>
      </c>
      <c r="B623">
        <f t="shared" si="19"/>
        <v>1.9485943156692223</v>
      </c>
      <c r="C623">
        <f t="shared" si="19"/>
        <v>0.36842981584007672</v>
      </c>
      <c r="D623">
        <f t="shared" si="19"/>
        <v>0.15255918991735634</v>
      </c>
    </row>
    <row r="624" spans="1:4" x14ac:dyDescent="0.2">
      <c r="A624">
        <f t="shared" si="20"/>
        <v>-0.77399999999999891</v>
      </c>
      <c r="B624">
        <f t="shared" si="19"/>
        <v>1.9506746738977059</v>
      </c>
      <c r="C624">
        <f t="shared" si="19"/>
        <v>0.36915360252515333</v>
      </c>
      <c r="D624">
        <f t="shared" si="19"/>
        <v>0.1529060288621151</v>
      </c>
    </row>
    <row r="625" spans="1:4" x14ac:dyDescent="0.2">
      <c r="A625">
        <f t="shared" si="20"/>
        <v>-0.77199999999999891</v>
      </c>
      <c r="B625">
        <f t="shared" si="19"/>
        <v>1.9527698637954551</v>
      </c>
      <c r="C625">
        <f t="shared" si="19"/>
        <v>0.36988162932743468</v>
      </c>
      <c r="D625">
        <f t="shared" si="19"/>
        <v>0.1532547773639199</v>
      </c>
    </row>
    <row r="626" spans="1:4" x14ac:dyDescent="0.2">
      <c r="A626">
        <f t="shared" si="20"/>
        <v>-0.76999999999999891</v>
      </c>
      <c r="B626">
        <f t="shared" si="19"/>
        <v>1.9548800166926945</v>
      </c>
      <c r="C626">
        <f t="shared" si="19"/>
        <v>0.37061392994793702</v>
      </c>
      <c r="D626">
        <f t="shared" si="19"/>
        <v>0.15360545037511186</v>
      </c>
    </row>
    <row r="627" spans="1:4" x14ac:dyDescent="0.2">
      <c r="A627">
        <f t="shared" si="20"/>
        <v>-0.76799999999999891</v>
      </c>
      <c r="B627">
        <f t="shared" si="19"/>
        <v>1.9570052653385337</v>
      </c>
      <c r="C627">
        <f t="shared" si="19"/>
        <v>0.37135053843834803</v>
      </c>
      <c r="D627">
        <f t="shared" si="19"/>
        <v>0.15395806300366735</v>
      </c>
    </row>
    <row r="628" spans="1:4" x14ac:dyDescent="0.2">
      <c r="A628">
        <f t="shared" si="20"/>
        <v>-0.7659999999999989</v>
      </c>
      <c r="B628">
        <f t="shared" si="19"/>
        <v>1.9591457439194824</v>
      </c>
      <c r="C628">
        <f t="shared" si="19"/>
        <v>0.37209148920559748</v>
      </c>
      <c r="D628">
        <f t="shared" si="19"/>
        <v>0.15431263051522928</v>
      </c>
    </row>
    <row r="629" spans="1:4" x14ac:dyDescent="0.2">
      <c r="A629">
        <f t="shared" si="20"/>
        <v>-0.7639999999999989</v>
      </c>
      <c r="B629">
        <f t="shared" si="19"/>
        <v>1.9613015880782625</v>
      </c>
      <c r="C629">
        <f t="shared" si="19"/>
        <v>0.37283681701650057</v>
      </c>
      <c r="D629">
        <f t="shared" si="19"/>
        <v>0.15466916833517039</v>
      </c>
    </row>
    <row r="630" spans="1:4" x14ac:dyDescent="0.2">
      <c r="A630">
        <f t="shared" si="20"/>
        <v>-0.7619999999999989</v>
      </c>
      <c r="B630">
        <f t="shared" si="19"/>
        <v>1.9634729349329063</v>
      </c>
      <c r="C630">
        <f t="shared" si="19"/>
        <v>0.37358655700247367</v>
      </c>
      <c r="D630">
        <f t="shared" si="19"/>
        <v>0.15502769205068898</v>
      </c>
    </row>
    <row r="631" spans="1:4" x14ac:dyDescent="0.2">
      <c r="A631">
        <f t="shared" si="20"/>
        <v>-0.7599999999999989</v>
      </c>
      <c r="B631">
        <f t="shared" si="19"/>
        <v>1.9656599230961591</v>
      </c>
      <c r="C631">
        <f t="shared" si="19"/>
        <v>0.3743407446643251</v>
      </c>
      <c r="D631">
        <f t="shared" si="19"/>
        <v>0.15538821741293754</v>
      </c>
    </row>
    <row r="632" spans="1:4" x14ac:dyDescent="0.2">
      <c r="A632">
        <f t="shared" si="20"/>
        <v>-0.7579999999999989</v>
      </c>
      <c r="B632">
        <f t="shared" si="19"/>
        <v>1.9678626926951837</v>
      </c>
      <c r="C632">
        <f t="shared" si="19"/>
        <v>0.37509941587712098</v>
      </c>
      <c r="D632">
        <f t="shared" si="19"/>
        <v>0.15575076033918564</v>
      </c>
    </row>
    <row r="633" spans="1:4" x14ac:dyDescent="0.2">
      <c r="A633">
        <f t="shared" si="20"/>
        <v>-0.7559999999999989</v>
      </c>
      <c r="B633">
        <f t="shared" si="19"/>
        <v>1.9700813853915746</v>
      </c>
      <c r="C633">
        <f t="shared" si="19"/>
        <v>0.37586260689512907</v>
      </c>
      <c r="D633">
        <f t="shared" si="19"/>
        <v>0.15611533691501653</v>
      </c>
    </row>
    <row r="634" spans="1:4" x14ac:dyDescent="0.2">
      <c r="A634">
        <f t="shared" si="20"/>
        <v>-0.75399999999999889</v>
      </c>
      <c r="B634">
        <f t="shared" si="19"/>
        <v>1.9723161444016926</v>
      </c>
      <c r="C634">
        <f t="shared" si="19"/>
        <v>0.37663035435684084</v>
      </c>
      <c r="D634">
        <f t="shared" si="19"/>
        <v>0.1564819633965589</v>
      </c>
    </row>
    <row r="635" spans="1:4" x14ac:dyDescent="0.2">
      <c r="A635">
        <f t="shared" si="20"/>
        <v>-0.75199999999999889</v>
      </c>
      <c r="B635">
        <f t="shared" si="19"/>
        <v>1.9745671145173149</v>
      </c>
      <c r="C635">
        <f t="shared" si="19"/>
        <v>0.37740269529007381</v>
      </c>
      <c r="D635">
        <f t="shared" si="19"/>
        <v>0.15685065621275451</v>
      </c>
    </row>
    <row r="636" spans="1:4" x14ac:dyDescent="0.2">
      <c r="A636">
        <f t="shared" si="20"/>
        <v>-0.74999999999999889</v>
      </c>
      <c r="B636">
        <f t="shared" si="19"/>
        <v>1.9768344421266191</v>
      </c>
      <c r="C636">
        <f t="shared" si="19"/>
        <v>0.37817966711715528</v>
      </c>
      <c r="D636">
        <f t="shared" si="19"/>
        <v>0.15722143196766183</v>
      </c>
    </row>
    <row r="637" spans="1:4" x14ac:dyDescent="0.2">
      <c r="A637">
        <f t="shared" si="20"/>
        <v>-0.74799999999999889</v>
      </c>
      <c r="B637">
        <f t="shared" si="19"/>
        <v>1.9791182752354963</v>
      </c>
      <c r="C637">
        <f t="shared" si="19"/>
        <v>0.37896130766018976</v>
      </c>
      <c r="D637">
        <f t="shared" si="19"/>
        <v>0.15759430744279659</v>
      </c>
    </row>
    <row r="638" spans="1:4" x14ac:dyDescent="0.2">
      <c r="A638">
        <f t="shared" si="20"/>
        <v>-0.74599999999999889</v>
      </c>
      <c r="B638">
        <f t="shared" si="19"/>
        <v>1.9814187634892084</v>
      </c>
      <c r="C638">
        <f t="shared" si="19"/>
        <v>0.37974765514641029</v>
      </c>
      <c r="D638">
        <f t="shared" si="19"/>
        <v>0.15796929959951028</v>
      </c>
    </row>
    <row r="639" spans="1:4" x14ac:dyDescent="0.2">
      <c r="A639">
        <f t="shared" si="20"/>
        <v>-0.74399999999999888</v>
      </c>
      <c r="B639">
        <f t="shared" si="19"/>
        <v>1.9837360581943884</v>
      </c>
      <c r="C639">
        <f t="shared" si="19"/>
        <v>0.38053874821361683</v>
      </c>
      <c r="D639">
        <f t="shared" si="19"/>
        <v>0.1583464255814066</v>
      </c>
    </row>
    <row r="640" spans="1:4" x14ac:dyDescent="0.2">
      <c r="A640">
        <f t="shared" si="20"/>
        <v>-0.74199999999999888</v>
      </c>
      <c r="B640">
        <f t="shared" si="19"/>
        <v>1.986070312341397</v>
      </c>
      <c r="C640">
        <f t="shared" si="19"/>
        <v>0.38133462591570233</v>
      </c>
      <c r="D640">
        <f t="shared" si="19"/>
        <v>0.15872570271679748</v>
      </c>
    </row>
    <row r="641" spans="1:4" x14ac:dyDescent="0.2">
      <c r="A641">
        <f t="shared" si="20"/>
        <v>-0.73999999999999888</v>
      </c>
      <c r="B641">
        <f t="shared" si="19"/>
        <v>1.9884216806270363</v>
      </c>
      <c r="C641">
        <f t="shared" si="19"/>
        <v>0.38213532772826797</v>
      </c>
      <c r="D641">
        <f t="shared" si="19"/>
        <v>0.1591071485211985</v>
      </c>
    </row>
    <row r="642" spans="1:4" x14ac:dyDescent="0.2">
      <c r="A642">
        <f t="shared" si="20"/>
        <v>-0.73799999999999888</v>
      </c>
      <c r="B642">
        <f t="shared" si="19"/>
        <v>1.9907903194776311</v>
      </c>
      <c r="C642">
        <f t="shared" si="19"/>
        <v>0.38294089355433042</v>
      </c>
      <c r="D642">
        <f t="shared" si="19"/>
        <v>0.15949078069986511</v>
      </c>
    </row>
    <row r="643" spans="1:4" x14ac:dyDescent="0.2">
      <c r="A643">
        <f t="shared" si="20"/>
        <v>-0.73599999999999888</v>
      </c>
      <c r="B643">
        <f t="shared" si="19"/>
        <v>1.9931763870724848</v>
      </c>
      <c r="C643">
        <f t="shared" si="19"/>
        <v>0.38375136373012148</v>
      </c>
      <c r="D643">
        <f t="shared" si="19"/>
        <v>0.15987661715037008</v>
      </c>
    </row>
    <row r="644" spans="1:4" x14ac:dyDescent="0.2">
      <c r="A644">
        <f t="shared" si="20"/>
        <v>-0.73399999999999888</v>
      </c>
      <c r="B644">
        <f t="shared" si="19"/>
        <v>1.9955800433677142</v>
      </c>
      <c r="C644">
        <f t="shared" si="19"/>
        <v>0.38456677903098302</v>
      </c>
      <c r="D644">
        <f t="shared" si="19"/>
        <v>0.16026467596522323</v>
      </c>
    </row>
    <row r="645" spans="1:4" x14ac:dyDescent="0.2">
      <c r="A645">
        <f t="shared" si="20"/>
        <v>-0.73199999999999887</v>
      </c>
      <c r="B645">
        <f t="shared" si="19"/>
        <v>1.9980014501204721</v>
      </c>
      <c r="C645">
        <f t="shared" si="19"/>
        <v>0.38538718067735833</v>
      </c>
      <c r="D645">
        <f t="shared" si="19"/>
        <v>0.16065497543453403</v>
      </c>
    </row>
    <row r="646" spans="1:4" x14ac:dyDescent="0.2">
      <c r="A646">
        <f t="shared" si="20"/>
        <v>-0.72999999999999887</v>
      </c>
      <c r="B646">
        <f t="shared" si="19"/>
        <v>2.0004407709135661</v>
      </c>
      <c r="C646">
        <f t="shared" si="19"/>
        <v>0.38621261034088178</v>
      </c>
      <c r="D646">
        <f t="shared" si="19"/>
        <v>0.16104753404871791</v>
      </c>
    </row>
    <row r="647" spans="1:4" x14ac:dyDescent="0.2">
      <c r="A647">
        <f t="shared" si="20"/>
        <v>-0.72799999999999887</v>
      </c>
      <c r="B647">
        <f t="shared" si="19"/>
        <v>2.0028981711804814</v>
      </c>
      <c r="C647">
        <f t="shared" si="19"/>
        <v>0.38704311015056914</v>
      </c>
      <c r="D647">
        <f t="shared" si="19"/>
        <v>0.16144237050124727</v>
      </c>
    </row>
    <row r="648" spans="1:4" x14ac:dyDescent="0.2">
      <c r="A648">
        <f t="shared" si="20"/>
        <v>-0.72599999999999887</v>
      </c>
      <c r="B648">
        <f t="shared" si="19"/>
        <v>2.0053738182308085</v>
      </c>
      <c r="C648">
        <f t="shared" si="19"/>
        <v>0.38787872269911006</v>
      </c>
      <c r="D648">
        <f t="shared" si="19"/>
        <v>0.16183950369144792</v>
      </c>
    </row>
    <row r="649" spans="1:4" x14ac:dyDescent="0.2">
      <c r="A649">
        <f t="shared" si="20"/>
        <v>-0.72399999999999887</v>
      </c>
      <c r="B649">
        <f t="shared" si="19"/>
        <v>2.0078678812760979</v>
      </c>
      <c r="C649">
        <f t="shared" si="19"/>
        <v>0.38871949104926479</v>
      </c>
      <c r="D649">
        <f t="shared" si="19"/>
        <v>0.16223895272734201</v>
      </c>
    </row>
    <row r="650" spans="1:4" x14ac:dyDescent="0.2">
      <c r="A650">
        <f t="shared" si="20"/>
        <v>-0.72199999999999886</v>
      </c>
      <c r="B650">
        <f t="shared" si="19"/>
        <v>2.0103805314561338</v>
      </c>
      <c r="C650">
        <f t="shared" si="19"/>
        <v>0.38956545874036724</v>
      </c>
      <c r="D650">
        <f t="shared" si="19"/>
        <v>0.16264073692853775</v>
      </c>
    </row>
    <row r="651" spans="1:4" x14ac:dyDescent="0.2">
      <c r="A651">
        <f t="shared" si="20"/>
        <v>-0.71999999999999886</v>
      </c>
      <c r="B651">
        <f t="shared" si="19"/>
        <v>2.0129119418656471</v>
      </c>
      <c r="C651">
        <f t="shared" si="19"/>
        <v>0.39041666979493672</v>
      </c>
      <c r="D651">
        <f t="shared" si="19"/>
        <v>0.16304487582916802</v>
      </c>
    </row>
    <row r="652" spans="1:4" x14ac:dyDescent="0.2">
      <c r="A652">
        <f t="shared" si="20"/>
        <v>-0.71799999999999886</v>
      </c>
      <c r="B652">
        <f t="shared" ref="B652:D715" si="21">-1/(POWER(B$8,2)*$A652)-1/POWER(B$8,3)*ATAN($A652/B$8)</f>
        <v>2.0154622875814692</v>
      </c>
      <c r="C652">
        <f t="shared" si="21"/>
        <v>0.3912731687253993</v>
      </c>
      <c r="D652">
        <f t="shared" si="21"/>
        <v>0.16345138918087743</v>
      </c>
    </row>
    <row r="653" spans="1:4" x14ac:dyDescent="0.2">
      <c r="A653">
        <f t="shared" ref="A653:A716" si="22">A652+B$3</f>
        <v>-0.71599999999999886</v>
      </c>
      <c r="B653">
        <f t="shared" si="21"/>
        <v>2.0180317456901373</v>
      </c>
      <c r="C653">
        <f t="shared" si="21"/>
        <v>0.39213500054092282</v>
      </c>
      <c r="D653">
        <f t="shared" si="21"/>
        <v>0.16386029695585977</v>
      </c>
    </row>
    <row r="654" spans="1:4" x14ac:dyDescent="0.2">
      <c r="A654">
        <f t="shared" si="22"/>
        <v>-0.71399999999999886</v>
      </c>
      <c r="B654">
        <f t="shared" si="21"/>
        <v>2.0206204953159657</v>
      </c>
      <c r="C654">
        <f t="shared" si="21"/>
        <v>0.39300221075436625</v>
      </c>
      <c r="D654">
        <f t="shared" si="21"/>
        <v>0.16427161934994663</v>
      </c>
    </row>
    <row r="655" spans="1:4" x14ac:dyDescent="0.2">
      <c r="A655">
        <f t="shared" si="22"/>
        <v>-0.71199999999999886</v>
      </c>
      <c r="B655">
        <f t="shared" si="21"/>
        <v>2.0232287176495785</v>
      </c>
      <c r="C655">
        <f t="shared" si="21"/>
        <v>0.39387484538934614</v>
      </c>
      <c r="D655">
        <f t="shared" si="21"/>
        <v>0.16468537678574757</v>
      </c>
    </row>
    <row r="656" spans="1:4" x14ac:dyDescent="0.2">
      <c r="A656">
        <f t="shared" si="22"/>
        <v>-0.70999999999999885</v>
      </c>
      <c r="B656">
        <f t="shared" si="21"/>
        <v>2.0258565959769266</v>
      </c>
      <c r="C656">
        <f t="shared" si="21"/>
        <v>0.39475295098742247</v>
      </c>
      <c r="D656">
        <f t="shared" si="21"/>
        <v>0.16510158991584395</v>
      </c>
    </row>
    <row r="657" spans="1:4" x14ac:dyDescent="0.2">
      <c r="A657">
        <f t="shared" si="22"/>
        <v>-0.70799999999999885</v>
      </c>
      <c r="B657">
        <f t="shared" si="21"/>
        <v>2.0285043157087932</v>
      </c>
      <c r="C657">
        <f t="shared" si="21"/>
        <v>0.39563657461540663</v>
      </c>
      <c r="D657">
        <f t="shared" si="21"/>
        <v>0.16552027962603647</v>
      </c>
    </row>
    <row r="658" spans="1:4" x14ac:dyDescent="0.2">
      <c r="A658">
        <f t="shared" si="22"/>
        <v>-0.70599999999999885</v>
      </c>
      <c r="B658">
        <f t="shared" si="21"/>
        <v>2.0311720644107956</v>
      </c>
      <c r="C658">
        <f t="shared" si="21"/>
        <v>0.39652576387279326</v>
      </c>
      <c r="D658">
        <f t="shared" si="21"/>
        <v>0.16594146703864823</v>
      </c>
    </row>
    <row r="659" spans="1:4" x14ac:dyDescent="0.2">
      <c r="A659">
        <f t="shared" si="22"/>
        <v>-0.70399999999999885</v>
      </c>
      <c r="B659">
        <f t="shared" si="21"/>
        <v>2.0338600318338935</v>
      </c>
      <c r="C659">
        <f t="shared" si="21"/>
        <v>0.39742056689931859</v>
      </c>
      <c r="D659">
        <f t="shared" si="21"/>
        <v>0.16636517351588379</v>
      </c>
    </row>
    <row r="660" spans="1:4" x14ac:dyDescent="0.2">
      <c r="A660">
        <f t="shared" si="22"/>
        <v>-0.70199999999999885</v>
      </c>
      <c r="B660">
        <f t="shared" si="21"/>
        <v>2.0365684099454211</v>
      </c>
      <c r="C660">
        <f t="shared" si="21"/>
        <v>0.39832103238264865</v>
      </c>
      <c r="D660">
        <f t="shared" si="21"/>
        <v>0.1667914206632459</v>
      </c>
    </row>
    <row r="661" spans="1:4" x14ac:dyDescent="0.2">
      <c r="A661">
        <f t="shared" si="22"/>
        <v>-0.69999999999999885</v>
      </c>
      <c r="B661">
        <f t="shared" si="21"/>
        <v>2.0392973929606386</v>
      </c>
      <c r="C661">
        <f t="shared" si="21"/>
        <v>0.39922720956619856</v>
      </c>
      <c r="D661">
        <f t="shared" si="21"/>
        <v>0.16722023033301064</v>
      </c>
    </row>
    <row r="662" spans="1:4" x14ac:dyDescent="0.2">
      <c r="A662">
        <f t="shared" si="22"/>
        <v>-0.69799999999999884</v>
      </c>
      <c r="B662">
        <f t="shared" si="21"/>
        <v>2.0420471773748328</v>
      </c>
      <c r="C662">
        <f t="shared" si="21"/>
        <v>0.40013914825708657</v>
      </c>
      <c r="D662">
        <f t="shared" si="21"/>
        <v>0.16765162462776242</v>
      </c>
    </row>
    <row r="663" spans="1:4" x14ac:dyDescent="0.2">
      <c r="A663">
        <f t="shared" si="22"/>
        <v>-0.69599999999999884</v>
      </c>
      <c r="B663">
        <f t="shared" si="21"/>
        <v>2.0448179619959572</v>
      </c>
      <c r="C663">
        <f t="shared" si="21"/>
        <v>0.40105689883422507</v>
      </c>
      <c r="D663">
        <f t="shared" si="21"/>
        <v>0.16808562590398968</v>
      </c>
    </row>
    <row r="664" spans="1:4" x14ac:dyDescent="0.2">
      <c r="A664">
        <f t="shared" si="22"/>
        <v>-0.69399999999999884</v>
      </c>
      <c r="B664">
        <f t="shared" si="21"/>
        <v>2.0476099479778425</v>
      </c>
      <c r="C664">
        <f t="shared" si="21"/>
        <v>0.4019805122565519</v>
      </c>
      <c r="D664">
        <f t="shared" si="21"/>
        <v>0.16852225677574328</v>
      </c>
    </row>
    <row r="665" spans="1:4" x14ac:dyDescent="0.2">
      <c r="A665">
        <f t="shared" si="22"/>
        <v>-0.69199999999999884</v>
      </c>
      <c r="B665">
        <f t="shared" si="21"/>
        <v>2.050423338853971</v>
      </c>
      <c r="C665">
        <f t="shared" si="21"/>
        <v>0.40291004007140363</v>
      </c>
      <c r="D665">
        <f t="shared" si="21"/>
        <v>0.16896154011835773</v>
      </c>
    </row>
    <row r="666" spans="1:4" x14ac:dyDescent="0.2">
      <c r="A666">
        <f t="shared" si="22"/>
        <v>-0.68999999999999884</v>
      </c>
      <c r="B666">
        <f t="shared" si="21"/>
        <v>2.0532583405718401</v>
      </c>
      <c r="C666">
        <f t="shared" si="21"/>
        <v>0.40384553442303528</v>
      </c>
      <c r="D666">
        <f t="shared" si="21"/>
        <v>0.16940349907223751</v>
      </c>
    </row>
    <row r="667" spans="1:4" x14ac:dyDescent="0.2">
      <c r="A667">
        <f t="shared" si="22"/>
        <v>-0.68799999999999883</v>
      </c>
      <c r="B667">
        <f t="shared" si="21"/>
        <v>2.0561151615279187</v>
      </c>
      <c r="C667">
        <f t="shared" si="21"/>
        <v>0.40478704806128796</v>
      </c>
      <c r="D667">
        <f t="shared" si="21"/>
        <v>0.16984815704670939</v>
      </c>
    </row>
    <row r="668" spans="1:4" x14ac:dyDescent="0.2">
      <c r="A668">
        <f t="shared" si="22"/>
        <v>-0.68599999999999883</v>
      </c>
      <c r="B668">
        <f t="shared" si="21"/>
        <v>2.058994012603212</v>
      </c>
      <c r="C668">
        <f t="shared" si="21"/>
        <v>0.40573463435040857</v>
      </c>
      <c r="D668">
        <f t="shared" si="21"/>
        <v>0.17029553772394193</v>
      </c>
    </row>
    <row r="669" spans="1:4" x14ac:dyDescent="0.2">
      <c r="A669">
        <f t="shared" si="22"/>
        <v>-0.68399999999999883</v>
      </c>
      <c r="B669">
        <f t="shared" si="21"/>
        <v>2.0618951071994465</v>
      </c>
      <c r="C669">
        <f t="shared" si="21"/>
        <v>0.40668834727802378</v>
      </c>
      <c r="D669">
        <f t="shared" si="21"/>
        <v>0.17074566506293418</v>
      </c>
    </row>
    <row r="670" spans="1:4" x14ac:dyDescent="0.2">
      <c r="A670">
        <f t="shared" si="22"/>
        <v>-0.68199999999999883</v>
      </c>
      <c r="B670">
        <f t="shared" si="21"/>
        <v>2.0648186612758859</v>
      </c>
      <c r="C670">
        <f t="shared" si="21"/>
        <v>0.4076482414642727</v>
      </c>
      <c r="D670">
        <f t="shared" si="21"/>
        <v>0.17119856330357389</v>
      </c>
    </row>
    <row r="671" spans="1:4" x14ac:dyDescent="0.2">
      <c r="A671">
        <f t="shared" si="22"/>
        <v>-0.67999999999999883</v>
      </c>
      <c r="B671">
        <f t="shared" si="21"/>
        <v>2.0677648933867969</v>
      </c>
      <c r="C671">
        <f t="shared" si="21"/>
        <v>0.40861437217109942</v>
      </c>
      <c r="D671">
        <f t="shared" si="21"/>
        <v>0.171654256970768</v>
      </c>
    </row>
    <row r="672" spans="1:4" x14ac:dyDescent="0.2">
      <c r="A672">
        <f t="shared" si="22"/>
        <v>-0.67799999999999883</v>
      </c>
      <c r="B672">
        <f t="shared" si="21"/>
        <v>2.0707340247195685</v>
      </c>
      <c r="C672">
        <f t="shared" si="21"/>
        <v>0.40958679531171133</v>
      </c>
      <c r="D672">
        <f t="shared" si="21"/>
        <v>0.17211277087864593</v>
      </c>
    </row>
    <row r="673" spans="1:4" x14ac:dyDescent="0.2">
      <c r="A673">
        <f t="shared" si="22"/>
        <v>-0.67599999999999882</v>
      </c>
      <c r="B673">
        <f t="shared" si="21"/>
        <v>2.0737262791335085</v>
      </c>
      <c r="C673">
        <f t="shared" si="21"/>
        <v>0.41056556746020451</v>
      </c>
      <c r="D673">
        <f t="shared" si="21"/>
        <v>0.17257413013483744</v>
      </c>
    </row>
    <row r="674" spans="1:4" x14ac:dyDescent="0.2">
      <c r="A674">
        <f t="shared" si="22"/>
        <v>-0.67399999999999882</v>
      </c>
      <c r="B674">
        <f t="shared" si="21"/>
        <v>2.0767418831993232</v>
      </c>
      <c r="C674">
        <f t="shared" si="21"/>
        <v>0.41155074586136065</v>
      </c>
      <c r="D674">
        <f t="shared" si="21"/>
        <v>0.17303836014482674</v>
      </c>
    </row>
    <row r="675" spans="1:4" x14ac:dyDescent="0.2">
      <c r="A675">
        <f t="shared" si="22"/>
        <v>-0.67199999999999882</v>
      </c>
      <c r="B675">
        <f t="shared" si="21"/>
        <v>2.0797810662393017</v>
      </c>
      <c r="C675">
        <f t="shared" si="21"/>
        <v>0.41254238844061908</v>
      </c>
      <c r="D675">
        <f t="shared" si="21"/>
        <v>0.1735054866163844</v>
      </c>
    </row>
    <row r="676" spans="1:4" x14ac:dyDescent="0.2">
      <c r="A676">
        <f t="shared" si="22"/>
        <v>-0.66999999999999882</v>
      </c>
      <c r="B676">
        <f t="shared" si="21"/>
        <v>2.0828440603682097</v>
      </c>
      <c r="C676">
        <f t="shared" si="21"/>
        <v>0.41354055381422727</v>
      </c>
      <c r="D676">
        <f t="shared" si="21"/>
        <v>0.17397553556407858</v>
      </c>
    </row>
    <row r="677" spans="1:4" x14ac:dyDescent="0.2">
      <c r="A677">
        <f t="shared" si="22"/>
        <v>-0.66799999999999882</v>
      </c>
      <c r="B677">
        <f t="shared" si="21"/>
        <v>2.0859311005349217</v>
      </c>
      <c r="C677">
        <f t="shared" si="21"/>
        <v>0.41454530129957368</v>
      </c>
      <c r="D677">
        <f t="shared" si="21"/>
        <v>0.17444853331386717</v>
      </c>
    </row>
    <row r="678" spans="1:4" x14ac:dyDescent="0.2">
      <c r="A678">
        <f t="shared" si="22"/>
        <v>-0.66599999999999882</v>
      </c>
      <c r="B678">
        <f t="shared" si="21"/>
        <v>2.0890424245647909</v>
      </c>
      <c r="C678">
        <f t="shared" si="21"/>
        <v>0.41555669092570652</v>
      </c>
      <c r="D678">
        <f t="shared" si="21"/>
        <v>0.174924506507773</v>
      </c>
    </row>
    <row r="679" spans="1:4" x14ac:dyDescent="0.2">
      <c r="A679">
        <f t="shared" si="22"/>
        <v>-0.66399999999999881</v>
      </c>
      <c r="B679">
        <f t="shared" si="21"/>
        <v>2.0921782732027863</v>
      </c>
      <c r="C679">
        <f t="shared" si="21"/>
        <v>0.41657478344404325</v>
      </c>
      <c r="D679">
        <f t="shared" si="21"/>
        <v>0.17540348210864318</v>
      </c>
    </row>
    <row r="680" spans="1:4" x14ac:dyDescent="0.2">
      <c r="A680">
        <f t="shared" si="22"/>
        <v>-0.66199999999999881</v>
      </c>
      <c r="B680">
        <f t="shared" si="21"/>
        <v>2.0953388901574037</v>
      </c>
      <c r="C680">
        <f t="shared" si="21"/>
        <v>0.41759964033927333</v>
      </c>
      <c r="D680">
        <f t="shared" si="21"/>
        <v>0.17588548740499499</v>
      </c>
    </row>
    <row r="681" spans="1:4" x14ac:dyDescent="0.2">
      <c r="A681">
        <f t="shared" si="22"/>
        <v>-0.65999999999999881</v>
      </c>
      <c r="B681">
        <f t="shared" si="21"/>
        <v>2.098524522145373</v>
      </c>
      <c r="C681">
        <f t="shared" si="21"/>
        <v>0.41863132384045992</v>
      </c>
      <c r="D681">
        <f t="shared" si="21"/>
        <v>0.17637055001594973</v>
      </c>
    </row>
    <row r="682" spans="1:4" x14ac:dyDescent="0.2">
      <c r="A682">
        <f t="shared" si="22"/>
        <v>-0.65799999999999881</v>
      </c>
      <c r="B682">
        <f t="shared" si="21"/>
        <v>2.101735418937174</v>
      </c>
      <c r="C682">
        <f t="shared" si="21"/>
        <v>0.41966989693234397</v>
      </c>
      <c r="D682">
        <f t="shared" si="21"/>
        <v>0.17685869789625649</v>
      </c>
    </row>
    <row r="683" spans="1:4" x14ac:dyDescent="0.2">
      <c r="A683">
        <f t="shared" si="22"/>
        <v>-0.65599999999999881</v>
      </c>
      <c r="B683">
        <f t="shared" si="21"/>
        <v>2.1049718334033831</v>
      </c>
      <c r="C683">
        <f t="shared" si="21"/>
        <v>0.42071542336685425</v>
      </c>
      <c r="D683">
        <f t="shared" si="21"/>
        <v>0.17734995934140813</v>
      </c>
    </row>
    <row r="684" spans="1:4" x14ac:dyDescent="0.2">
      <c r="A684">
        <f t="shared" si="22"/>
        <v>-0.6539999999999988</v>
      </c>
      <c r="B684">
        <f t="shared" si="21"/>
        <v>2.1082340215618625</v>
      </c>
      <c r="C684">
        <f t="shared" si="21"/>
        <v>0.42176796767482977</v>
      </c>
      <c r="D684">
        <f t="shared" si="21"/>
        <v>0.17784436299285064</v>
      </c>
    </row>
    <row r="685" spans="1:4" x14ac:dyDescent="0.2">
      <c r="A685">
        <f t="shared" si="22"/>
        <v>-0.6519999999999988</v>
      </c>
      <c r="B685">
        <f t="shared" si="21"/>
        <v>2.1115222426258153</v>
      </c>
      <c r="C685">
        <f t="shared" si="21"/>
        <v>0.42282759517795687</v>
      </c>
      <c r="D685">
        <f t="shared" si="21"/>
        <v>0.17834193784328889</v>
      </c>
    </row>
    <row r="686" spans="1:4" x14ac:dyDescent="0.2">
      <c r="A686">
        <f t="shared" si="22"/>
        <v>-0.6499999999999988</v>
      </c>
      <c r="B686">
        <f t="shared" si="21"/>
        <v>2.1148367590527242</v>
      </c>
      <c r="C686">
        <f t="shared" si="21"/>
        <v>0.4238943720009275</v>
      </c>
      <c r="D686">
        <f t="shared" si="21"/>
        <v>0.17884271324209006</v>
      </c>
    </row>
    <row r="687" spans="1:4" x14ac:dyDescent="0.2">
      <c r="A687">
        <f t="shared" si="22"/>
        <v>-0.6479999999999988</v>
      </c>
      <c r="B687">
        <f t="shared" si="21"/>
        <v>2.1181778365941866</v>
      </c>
      <c r="C687">
        <f t="shared" si="21"/>
        <v>0.42496836508382235</v>
      </c>
      <c r="D687">
        <f t="shared" si="21"/>
        <v>0.17934671890078696</v>
      </c>
    </row>
    <row r="688" spans="1:4" x14ac:dyDescent="0.2">
      <c r="A688">
        <f t="shared" si="22"/>
        <v>-0.6459999999999988</v>
      </c>
      <c r="B688">
        <f t="shared" si="21"/>
        <v>2.121545744346677</v>
      </c>
      <c r="C688">
        <f t="shared" si="21"/>
        <v>0.42604964219472347</v>
      </c>
      <c r="D688">
        <f t="shared" si="21"/>
        <v>0.17985398489868409</v>
      </c>
    </row>
    <row r="689" spans="1:4" x14ac:dyDescent="0.2">
      <c r="A689">
        <f t="shared" si="22"/>
        <v>-0.6439999999999988</v>
      </c>
      <c r="B689">
        <f t="shared" si="21"/>
        <v>2.1249407548032471</v>
      </c>
      <c r="C689">
        <f t="shared" si="21"/>
        <v>0.42713827194256287</v>
      </c>
      <c r="D689">
        <f t="shared" si="21"/>
        <v>0.18036454168856764</v>
      </c>
    </row>
    <row r="690" spans="1:4" x14ac:dyDescent="0.2">
      <c r="A690">
        <f t="shared" si="22"/>
        <v>-0.64199999999999879</v>
      </c>
      <c r="B690">
        <f t="shared" si="21"/>
        <v>2.1283631439061854</v>
      </c>
      <c r="C690">
        <f t="shared" si="21"/>
        <v>0.42823432379021042</v>
      </c>
      <c r="D690">
        <f t="shared" si="21"/>
        <v>0.18087842010252253</v>
      </c>
    </row>
    <row r="691" spans="1:4" x14ac:dyDescent="0.2">
      <c r="A691">
        <f t="shared" si="22"/>
        <v>-0.63999999999999879</v>
      </c>
      <c r="B691">
        <f t="shared" si="21"/>
        <v>2.1318131911006639</v>
      </c>
      <c r="C691">
        <f t="shared" si="21"/>
        <v>0.42933786806780766</v>
      </c>
      <c r="D691">
        <f t="shared" si="21"/>
        <v>0.18139565135785846</v>
      </c>
    </row>
    <row r="692" spans="1:4" x14ac:dyDescent="0.2">
      <c r="A692">
        <f t="shared" si="22"/>
        <v>-0.63799999999999879</v>
      </c>
      <c r="B692">
        <f t="shared" si="21"/>
        <v>2.1352911793893852</v>
      </c>
      <c r="C692">
        <f t="shared" si="21"/>
        <v>0.43044897598635234</v>
      </c>
      <c r="D692">
        <f t="shared" si="21"/>
        <v>0.18191626706314731</v>
      </c>
    </row>
    <row r="693" spans="1:4" x14ac:dyDescent="0.2">
      <c r="A693">
        <f t="shared" si="22"/>
        <v>-0.63599999999999879</v>
      </c>
      <c r="B693">
        <f t="shared" si="21"/>
        <v>2.1387973953882558</v>
      </c>
      <c r="C693">
        <f t="shared" si="21"/>
        <v>0.43156771965153867</v>
      </c>
      <c r="D693">
        <f t="shared" si="21"/>
        <v>0.1824402992243746</v>
      </c>
    </row>
    <row r="694" spans="1:4" x14ac:dyDescent="0.2">
      <c r="A694">
        <f t="shared" si="22"/>
        <v>-0.63399999999999879</v>
      </c>
      <c r="B694">
        <f t="shared" si="21"/>
        <v>2.1423321293831119</v>
      </c>
      <c r="C694">
        <f t="shared" si="21"/>
        <v>0.43269417207786059</v>
      </c>
      <c r="D694">
        <f t="shared" si="21"/>
        <v>0.18296778025120738</v>
      </c>
    </row>
    <row r="695" spans="1:4" x14ac:dyDescent="0.2">
      <c r="A695">
        <f t="shared" si="22"/>
        <v>-0.63199999999999878</v>
      </c>
      <c r="B695">
        <f t="shared" si="21"/>
        <v>2.1458956753875094</v>
      </c>
      <c r="C695">
        <f t="shared" si="21"/>
        <v>0.43382840720298183</v>
      </c>
      <c r="D695">
        <f t="shared" si="21"/>
        <v>0.18349874296338084</v>
      </c>
    </row>
    <row r="696" spans="1:4" x14ac:dyDescent="0.2">
      <c r="A696">
        <f t="shared" si="22"/>
        <v>-0.62999999999999878</v>
      </c>
      <c r="B696">
        <f t="shared" si="21"/>
        <v>2.1494883312016189</v>
      </c>
      <c r="C696">
        <f t="shared" si="21"/>
        <v>0.43497049990238001</v>
      </c>
      <c r="D696">
        <f t="shared" si="21"/>
        <v>0.18403322059720709</v>
      </c>
    </row>
    <row r="697" spans="1:4" x14ac:dyDescent="0.2">
      <c r="A697">
        <f t="shared" si="22"/>
        <v>-0.62799999999999878</v>
      </c>
      <c r="B697">
        <f t="shared" si="21"/>
        <v>2.153110398472232</v>
      </c>
      <c r="C697">
        <f t="shared" si="21"/>
        <v>0.43612052600427109</v>
      </c>
      <c r="D697">
        <f t="shared" si="21"/>
        <v>0.18457124681220785</v>
      </c>
    </row>
    <row r="698" spans="1:4" x14ac:dyDescent="0.2">
      <c r="A698">
        <f t="shared" si="22"/>
        <v>-0.62599999999999878</v>
      </c>
      <c r="B698">
        <f t="shared" si="21"/>
        <v>2.1567621827539187</v>
      </c>
      <c r="C698">
        <f t="shared" si="21"/>
        <v>0.43727856230481871</v>
      </c>
      <c r="D698">
        <f t="shared" si="21"/>
        <v>0.18511285569787442</v>
      </c>
    </row>
    <row r="699" spans="1:4" x14ac:dyDescent="0.2">
      <c r="A699">
        <f t="shared" si="22"/>
        <v>-0.62399999999999878</v>
      </c>
      <c r="B699">
        <f t="shared" si="21"/>
        <v>2.1604439935713535</v>
      </c>
      <c r="C699">
        <f t="shared" si="21"/>
        <v>0.43844468658363722</v>
      </c>
      <c r="D699">
        <f t="shared" si="21"/>
        <v>0.1856580817805579</v>
      </c>
    </row>
    <row r="700" spans="1:4" x14ac:dyDescent="0.2">
      <c r="A700">
        <f t="shared" si="22"/>
        <v>-0.62199999999999878</v>
      </c>
      <c r="B700">
        <f t="shared" si="21"/>
        <v>2.1641561444828366</v>
      </c>
      <c r="C700">
        <f t="shared" si="21"/>
        <v>0.43961897761959334</v>
      </c>
      <c r="D700">
        <f t="shared" si="21"/>
        <v>0.18620696003049189</v>
      </c>
    </row>
    <row r="701" spans="1:4" x14ac:dyDescent="0.2">
      <c r="A701">
        <f t="shared" si="22"/>
        <v>-0.61999999999999877</v>
      </c>
      <c r="B701">
        <f t="shared" si="21"/>
        <v>2.1678989531450408</v>
      </c>
      <c r="C701">
        <f t="shared" si="21"/>
        <v>0.44080151520691307</v>
      </c>
      <c r="D701">
        <f t="shared" si="21"/>
        <v>0.18675952586895153</v>
      </c>
    </row>
    <row r="702" spans="1:4" x14ac:dyDescent="0.2">
      <c r="A702">
        <f t="shared" si="22"/>
        <v>-0.61799999999999877</v>
      </c>
      <c r="B702">
        <f t="shared" si="21"/>
        <v>2.1716727413790125</v>
      </c>
      <c r="C702">
        <f t="shared" si="21"/>
        <v>0.44199238017160247</v>
      </c>
      <c r="D702">
        <f t="shared" si="21"/>
        <v>0.18731581517555135</v>
      </c>
    </row>
    <row r="703" spans="1:4" x14ac:dyDescent="0.2">
      <c r="A703">
        <f t="shared" si="22"/>
        <v>-0.61599999999999877</v>
      </c>
      <c r="B703">
        <f t="shared" si="21"/>
        <v>2.1754778352374471</v>
      </c>
      <c r="C703">
        <f t="shared" si="21"/>
        <v>0.44319165438818747</v>
      </c>
      <c r="D703">
        <f t="shared" si="21"/>
        <v>0.18787586429568506</v>
      </c>
    </row>
    <row r="704" spans="1:4" x14ac:dyDescent="0.2">
      <c r="A704">
        <f t="shared" si="22"/>
        <v>-0.61399999999999877</v>
      </c>
      <c r="B704">
        <f t="shared" si="21"/>
        <v>2.1793145650732777</v>
      </c>
      <c r="C704">
        <f t="shared" si="21"/>
        <v>0.44439942079678091</v>
      </c>
      <c r="D704">
        <f t="shared" si="21"/>
        <v>0.18843971004811144</v>
      </c>
    </row>
    <row r="705" spans="1:4" x14ac:dyDescent="0.2">
      <c r="A705">
        <f t="shared" si="22"/>
        <v>-0.61199999999999877</v>
      </c>
      <c r="B705">
        <f t="shared" si="21"/>
        <v>2.1831832656096046</v>
      </c>
      <c r="C705">
        <f t="shared" si="21"/>
        <v>0.44561576342048481</v>
      </c>
      <c r="D705">
        <f t="shared" si="21"/>
        <v>0.18900738973268816</v>
      </c>
    </row>
    <row r="706" spans="1:4" x14ac:dyDescent="0.2">
      <c r="A706">
        <f t="shared" si="22"/>
        <v>-0.60999999999999877</v>
      </c>
      <c r="B706">
        <f t="shared" si="21"/>
        <v>2.187084276010987</v>
      </c>
      <c r="C706">
        <f t="shared" si="21"/>
        <v>0.44684076738313416</v>
      </c>
      <c r="D706">
        <f t="shared" si="21"/>
        <v>0.18957894113825827</v>
      </c>
    </row>
    <row r="707" spans="1:4" x14ac:dyDescent="0.2">
      <c r="A707">
        <f t="shared" si="22"/>
        <v>-0.60799999999999876</v>
      </c>
      <c r="B707">
        <f t="shared" si="21"/>
        <v>2.1910179399561454</v>
      </c>
      <c r="C707">
        <f t="shared" si="21"/>
        <v>0.44807451892739153</v>
      </c>
      <c r="D707">
        <f t="shared" si="21"/>
        <v>0.19015440255069216</v>
      </c>
    </row>
    <row r="708" spans="1:4" x14ac:dyDescent="0.2">
      <c r="A708">
        <f t="shared" si="22"/>
        <v>-0.60599999999999876</v>
      </c>
      <c r="B708">
        <f t="shared" si="21"/>
        <v>2.1949846057120905</v>
      </c>
      <c r="C708">
        <f t="shared" si="21"/>
        <v>0.44931710543319969</v>
      </c>
      <c r="D708">
        <f t="shared" si="21"/>
        <v>0.19073381276108883</v>
      </c>
    </row>
    <row r="709" spans="1:4" x14ac:dyDescent="0.2">
      <c r="A709">
        <f t="shared" si="22"/>
        <v>-0.60399999999999876</v>
      </c>
      <c r="B709">
        <f t="shared" si="21"/>
        <v>2.1989846262097252</v>
      </c>
      <c r="C709">
        <f t="shared" si="21"/>
        <v>0.45056861543660109</v>
      </c>
      <c r="D709">
        <f t="shared" si="21"/>
        <v>0.19131721107413996</v>
      </c>
    </row>
    <row r="710" spans="1:4" x14ac:dyDescent="0.2">
      <c r="A710">
        <f t="shared" si="22"/>
        <v>-0.60199999999999876</v>
      </c>
      <c r="B710">
        <f t="shared" si="21"/>
        <v>2.2030183591209407</v>
      </c>
      <c r="C710">
        <f t="shared" si="21"/>
        <v>0.45182913864893198</v>
      </c>
      <c r="D710">
        <f t="shared" si="21"/>
        <v>0.19190463731666094</v>
      </c>
    </row>
    <row r="711" spans="1:4" x14ac:dyDescent="0.2">
      <c r="A711">
        <f t="shared" si="22"/>
        <v>-0.59999999999999876</v>
      </c>
      <c r="B711">
        <f t="shared" si="21"/>
        <v>2.2070861669372532</v>
      </c>
      <c r="C711">
        <f t="shared" si="21"/>
        <v>0.45309876597640086</v>
      </c>
      <c r="D711">
        <f t="shared" si="21"/>
        <v>0.19249613184629225</v>
      </c>
    </row>
    <row r="712" spans="1:4" x14ac:dyDescent="0.2">
      <c r="A712">
        <f t="shared" si="22"/>
        <v>-0.59799999999999875</v>
      </c>
      <c r="B712">
        <f t="shared" si="21"/>
        <v>2.2111884170500131</v>
      </c>
      <c r="C712">
        <f t="shared" si="21"/>
        <v>0.45437758954005963</v>
      </c>
      <c r="D712">
        <f t="shared" si="21"/>
        <v>0.19309173556037573</v>
      </c>
    </row>
    <row r="713" spans="1:4" x14ac:dyDescent="0.2">
      <c r="A713">
        <f t="shared" si="22"/>
        <v>-0.59599999999999875</v>
      </c>
      <c r="B713">
        <f t="shared" si="21"/>
        <v>2.2153254818322177</v>
      </c>
      <c r="C713">
        <f t="shared" si="21"/>
        <v>0.45566570269617696</v>
      </c>
      <c r="D713">
        <f t="shared" si="21"/>
        <v>0.1936914899050094</v>
      </c>
    </row>
    <row r="714" spans="1:4" x14ac:dyDescent="0.2">
      <c r="A714">
        <f t="shared" si="22"/>
        <v>-0.59399999999999875</v>
      </c>
      <c r="B714">
        <f t="shared" si="21"/>
        <v>2.2194977387219774</v>
      </c>
      <c r="C714">
        <f t="shared" si="21"/>
        <v>0.4569632000570229</v>
      </c>
      <c r="D714">
        <f t="shared" si="21"/>
        <v>0.19429543688428499</v>
      </c>
    </row>
    <row r="715" spans="1:4" x14ac:dyDescent="0.2">
      <c r="A715">
        <f t="shared" si="22"/>
        <v>-0.59199999999999875</v>
      </c>
      <c r="B715">
        <f t="shared" si="21"/>
        <v>2.223705570307664</v>
      </c>
      <c r="C715">
        <f t="shared" si="21"/>
        <v>0.45827017751207555</v>
      </c>
      <c r="D715">
        <f t="shared" si="21"/>
        <v>0.19490361906971351</v>
      </c>
    </row>
    <row r="716" spans="1:4" x14ac:dyDescent="0.2">
      <c r="A716">
        <f t="shared" si="22"/>
        <v>-0.58999999999999875</v>
      </c>
      <c r="B716">
        <f t="shared" ref="B716:D779" si="23">-1/(POWER(B$8,2)*$A716)-1/POWER(B$8,3)*ATAN($A716/B$8)</f>
        <v>2.2279493644147808</v>
      </c>
      <c r="C716">
        <f t="shared" si="23"/>
        <v>0.45958673224965768</v>
      </c>
      <c r="D716">
        <f t="shared" si="23"/>
        <v>0.19551607960984138</v>
      </c>
    </row>
    <row r="717" spans="1:4" x14ac:dyDescent="0.2">
      <c r="A717">
        <f t="shared" ref="A717:A780" si="24">A716+B$3</f>
        <v>-0.58799999999999875</v>
      </c>
      <c r="B717">
        <f t="shared" si="23"/>
        <v>2.232229514194608</v>
      </c>
      <c r="C717">
        <f t="shared" si="23"/>
        <v>0.46091296277901656</v>
      </c>
      <c r="D717">
        <f t="shared" si="23"/>
        <v>0.19613286224006385</v>
      </c>
    </row>
    <row r="718" spans="1:4" x14ac:dyDescent="0.2">
      <c r="A718">
        <f t="shared" si="24"/>
        <v>-0.58599999999999874</v>
      </c>
      <c r="B718">
        <f t="shared" si="23"/>
        <v>2.2365464182146484</v>
      </c>
      <c r="C718">
        <f t="shared" si="23"/>
        <v>0.46224896895285478</v>
      </c>
      <c r="D718">
        <f t="shared" si="23"/>
        <v>0.19675401129263861</v>
      </c>
    </row>
    <row r="719" spans="1:4" x14ac:dyDescent="0.2">
      <c r="A719">
        <f t="shared" si="24"/>
        <v>-0.58399999999999874</v>
      </c>
      <c r="B719">
        <f t="shared" si="23"/>
        <v>2.2409004805509309</v>
      </c>
      <c r="C719">
        <f t="shared" si="23"/>
        <v>0.46359485199032435</v>
      </c>
      <c r="D719">
        <f t="shared" si="23"/>
        <v>0.19737957170690573</v>
      </c>
    </row>
    <row r="720" spans="1:4" x14ac:dyDescent="0.2">
      <c r="A720">
        <f t="shared" si="24"/>
        <v>-0.58199999999999874</v>
      </c>
      <c r="B720">
        <f t="shared" si="23"/>
        <v>2.2452921108822084</v>
      </c>
      <c r="C720">
        <f t="shared" si="23"/>
        <v>0.46495071450049502</v>
      </c>
      <c r="D720">
        <f t="shared" si="23"/>
        <v>0.19800958903971805</v>
      </c>
    </row>
    <row r="721" spans="1:4" x14ac:dyDescent="0.2">
      <c r="A721">
        <f t="shared" si="24"/>
        <v>-0.57999999999999874</v>
      </c>
      <c r="B721">
        <f t="shared" si="23"/>
        <v>2.2497217245860957</v>
      </c>
      <c r="C721">
        <f t="shared" si="23"/>
        <v>0.46631666050630793</v>
      </c>
      <c r="D721">
        <f t="shared" si="23"/>
        <v>0.19864410947608724</v>
      </c>
    </row>
    <row r="722" spans="1:4" x14ac:dyDescent="0.2">
      <c r="A722">
        <f t="shared" si="24"/>
        <v>-0.57799999999999874</v>
      </c>
      <c r="B722">
        <f t="shared" si="23"/>
        <v>2.2541897428372026</v>
      </c>
      <c r="C722">
        <f t="shared" si="23"/>
        <v>0.46769279546902698</v>
      </c>
      <c r="D722">
        <f t="shared" si="23"/>
        <v>0.19928317984005117</v>
      </c>
    </row>
    <row r="723" spans="1:4" x14ac:dyDescent="0.2">
      <c r="A723">
        <f t="shared" si="24"/>
        <v>-0.57599999999999874</v>
      </c>
      <c r="B723">
        <f t="shared" si="23"/>
        <v>2.2586965927072993</v>
      </c>
      <c r="C723">
        <f t="shared" si="23"/>
        <v>0.46907922631319876</v>
      </c>
      <c r="D723">
        <f t="shared" si="23"/>
        <v>0.19992684760576759</v>
      </c>
    </row>
    <row r="724" spans="1:4" x14ac:dyDescent="0.2">
      <c r="A724">
        <f t="shared" si="24"/>
        <v>-0.57399999999999873</v>
      </c>
      <c r="B724">
        <f t="shared" si="23"/>
        <v>2.2632427072675703</v>
      </c>
      <c r="C724">
        <f t="shared" si="23"/>
        <v>0.47047606145213555</v>
      </c>
      <c r="D724">
        <f t="shared" si="23"/>
        <v>0.20057516090883967</v>
      </c>
    </row>
    <row r="725" spans="1:4" x14ac:dyDescent="0.2">
      <c r="A725">
        <f t="shared" si="24"/>
        <v>-0.57199999999999873</v>
      </c>
      <c r="B725">
        <f t="shared" si="23"/>
        <v>2.2678285256930097</v>
      </c>
      <c r="C725">
        <f t="shared" si="23"/>
        <v>0.47188341081393165</v>
      </c>
      <c r="D725">
        <f t="shared" si="23"/>
        <v>0.20122816855787909</v>
      </c>
    </row>
    <row r="726" spans="1:4" x14ac:dyDescent="0.2">
      <c r="A726">
        <f t="shared" si="24"/>
        <v>-0.56999999999999873</v>
      </c>
      <c r="B726">
        <f t="shared" si="23"/>
        <v>2.2724544933690045</v>
      </c>
      <c r="C726">
        <f t="shared" si="23"/>
        <v>0.47330138586802811</v>
      </c>
      <c r="D726">
        <f t="shared" si="23"/>
        <v>0.20188592004631284</v>
      </c>
    </row>
    <row r="727" spans="1:4" x14ac:dyDescent="0.2">
      <c r="A727">
        <f t="shared" si="24"/>
        <v>-0.56799999999999873</v>
      </c>
      <c r="B727">
        <f t="shared" si="23"/>
        <v>2.2771210620001625</v>
      </c>
      <c r="C727">
        <f t="shared" si="23"/>
        <v>0.4747300996523387</v>
      </c>
      <c r="D727">
        <f t="shared" si="23"/>
        <v>0.20254846556443906</v>
      </c>
    </row>
    <row r="728" spans="1:4" x14ac:dyDescent="0.2">
      <c r="A728">
        <f t="shared" si="24"/>
        <v>-0.56599999999999873</v>
      </c>
      <c r="B728">
        <f t="shared" si="23"/>
        <v>2.2818286897214426</v>
      </c>
      <c r="C728">
        <f t="shared" si="23"/>
        <v>0.47616966680095069</v>
      </c>
      <c r="D728">
        <f t="shared" si="23"/>
        <v>0.20321585601173889</v>
      </c>
    </row>
    <row r="729" spans="1:4" x14ac:dyDescent="0.2">
      <c r="A729">
        <f t="shared" si="24"/>
        <v>-0.56399999999999872</v>
      </c>
      <c r="B729">
        <f t="shared" si="23"/>
        <v>2.2865778412116415</v>
      </c>
      <c r="C729">
        <f t="shared" si="23"/>
        <v>0.4776202035724153</v>
      </c>
      <c r="D729">
        <f t="shared" si="23"/>
        <v>0.20388814300944988</v>
      </c>
    </row>
    <row r="730" spans="1:4" x14ac:dyDescent="0.2">
      <c r="A730">
        <f t="shared" si="24"/>
        <v>-0.56199999999999872</v>
      </c>
      <c r="B730">
        <f t="shared" si="23"/>
        <v>2.2913689878092964</v>
      </c>
      <c r="C730">
        <f t="shared" si="23"/>
        <v>0.47908182787864173</v>
      </c>
      <c r="D730">
        <f t="shared" si="23"/>
        <v>0.20456537891340826</v>
      </c>
    </row>
    <row r="731" spans="1:4" x14ac:dyDescent="0.2">
      <c r="A731">
        <f t="shared" si="24"/>
        <v>-0.55999999999999872</v>
      </c>
      <c r="B731">
        <f t="shared" si="23"/>
        <v>2.2962026076310647</v>
      </c>
      <c r="C731">
        <f t="shared" si="23"/>
        <v>0.48055465931441121</v>
      </c>
      <c r="D731">
        <f t="shared" si="23"/>
        <v>0.20524761682716605</v>
      </c>
    </row>
    <row r="732" spans="1:4" x14ac:dyDescent="0.2">
      <c r="A732">
        <f t="shared" si="24"/>
        <v>-0.55799999999999872</v>
      </c>
      <c r="B732">
        <f t="shared" si="23"/>
        <v>2.3010791856926414</v>
      </c>
      <c r="C732">
        <f t="shared" si="23"/>
        <v>0.48203881918752473</v>
      </c>
      <c r="D732">
        <f t="shared" si="23"/>
        <v>0.20593491061539063</v>
      </c>
    </row>
    <row r="733" spans="1:4" x14ac:dyDescent="0.2">
      <c r="A733">
        <f t="shared" si="24"/>
        <v>-0.55599999999999872</v>
      </c>
      <c r="B733">
        <f t="shared" si="23"/>
        <v>2.3059992140322807</v>
      </c>
      <c r="C733">
        <f t="shared" si="23"/>
        <v>0.48353443054960227</v>
      </c>
      <c r="D733">
        <f t="shared" si="23"/>
        <v>0.20662731491755304</v>
      </c>
    </row>
    <row r="734" spans="1:4" x14ac:dyDescent="0.2">
      <c r="A734">
        <f t="shared" si="24"/>
        <v>-0.55399999999999872</v>
      </c>
      <c r="B734">
        <f t="shared" si="23"/>
        <v>2.3109631918369837</v>
      </c>
      <c r="C734">
        <f t="shared" si="23"/>
        <v>0.48504161822754865</v>
      </c>
      <c r="D734">
        <f t="shared" si="23"/>
        <v>0.20732488516191333</v>
      </c>
    </row>
    <row r="735" spans="1:4" x14ac:dyDescent="0.2">
      <c r="A735">
        <f t="shared" si="24"/>
        <v>-0.55199999999999871</v>
      </c>
      <c r="B735">
        <f t="shared" si="23"/>
        <v>2.3159716255714256</v>
      </c>
      <c r="C735">
        <f t="shared" si="23"/>
        <v>0.48656050885570379</v>
      </c>
      <c r="D735">
        <f t="shared" si="23"/>
        <v>0.20802767757980928</v>
      </c>
    </row>
    <row r="736" spans="1:4" x14ac:dyDescent="0.2">
      <c r="A736">
        <f t="shared" si="24"/>
        <v>-0.54999999999999871</v>
      </c>
      <c r="B736">
        <f t="shared" si="23"/>
        <v>2.3210250291096823</v>
      </c>
      <c r="C736">
        <f t="shared" si="23"/>
        <v>0.48809123090869388</v>
      </c>
      <c r="D736">
        <f t="shared" si="23"/>
        <v>0.20873574922025767</v>
      </c>
    </row>
    <row r="737" spans="1:4" x14ac:dyDescent="0.2">
      <c r="A737">
        <f t="shared" si="24"/>
        <v>-0.54799999999999871</v>
      </c>
      <c r="B737">
        <f t="shared" si="23"/>
        <v>2.326123923869841</v>
      </c>
      <c r="C737">
        <f t="shared" si="23"/>
        <v>0.48963391473500278</v>
      </c>
      <c r="D737">
        <f t="shared" si="23"/>
        <v>0.20944915796487459</v>
      </c>
    </row>
    <row r="738" spans="1:4" x14ac:dyDescent="0.2">
      <c r="A738">
        <f t="shared" si="24"/>
        <v>-0.54599999999999871</v>
      </c>
      <c r="B738">
        <f t="shared" si="23"/>
        <v>2.3312688389515586</v>
      </c>
      <c r="C738">
        <f t="shared" si="23"/>
        <v>0.49118869259128045</v>
      </c>
      <c r="D738">
        <f t="shared" si="23"/>
        <v>0.210167962543124</v>
      </c>
    </row>
    <row r="739" spans="1:4" x14ac:dyDescent="0.2">
      <c r="A739">
        <f t="shared" si="24"/>
        <v>-0.54399999999999871</v>
      </c>
      <c r="B739">
        <f t="shared" si="23"/>
        <v>2.3364603112766442</v>
      </c>
      <c r="C739">
        <f t="shared" si="23"/>
        <v>0.49275569867740826</v>
      </c>
      <c r="D739">
        <f t="shared" si="23"/>
        <v>0.21089222254790269</v>
      </c>
    </row>
    <row r="740" spans="1:4" x14ac:dyDescent="0.2">
      <c r="A740">
        <f t="shared" si="24"/>
        <v>-0.54199999999999871</v>
      </c>
      <c r="B740">
        <f t="shared" si="23"/>
        <v>2.341698885732753</v>
      </c>
      <c r="C740">
        <f t="shared" si="23"/>
        <v>0.49433506917234149</v>
      </c>
      <c r="D740">
        <f t="shared" si="23"/>
        <v>0.21162199845147001</v>
      </c>
    </row>
    <row r="741" spans="1:4" x14ac:dyDescent="0.2">
      <c r="A741">
        <f t="shared" si="24"/>
        <v>-0.5399999999999987</v>
      </c>
      <c r="B741">
        <f t="shared" si="23"/>
        <v>2.3469851153202592</v>
      </c>
      <c r="C741">
        <f t="shared" si="23"/>
        <v>0.4959269422707473</v>
      </c>
      <c r="D741">
        <f t="shared" si="23"/>
        <v>0.21235735162173205</v>
      </c>
    </row>
    <row r="742" spans="1:4" x14ac:dyDescent="0.2">
      <c r="A742">
        <f t="shared" si="24"/>
        <v>-0.5379999999999987</v>
      </c>
      <c r="B742">
        <f t="shared" si="23"/>
        <v>2.3523195613024033</v>
      </c>
      <c r="C742">
        <f t="shared" si="23"/>
        <v>0.49753145822046013</v>
      </c>
      <c r="D742">
        <f t="shared" si="23"/>
        <v>0.21309834433888863</v>
      </c>
    </row>
    <row r="743" spans="1:4" x14ac:dyDescent="0.2">
      <c r="A743">
        <f t="shared" si="24"/>
        <v>-0.5359999999999987</v>
      </c>
      <c r="B743">
        <f t="shared" si="23"/>
        <v>2.3577027933587869</v>
      </c>
      <c r="C743">
        <f t="shared" si="23"/>
        <v>0.49914875936077657</v>
      </c>
      <c r="D743">
        <f t="shared" si="23"/>
        <v>0.21384503981245298</v>
      </c>
    </row>
    <row r="744" spans="1:4" x14ac:dyDescent="0.2">
      <c r="A744">
        <f t="shared" si="24"/>
        <v>-0.5339999999999987</v>
      </c>
      <c r="B744">
        <f t="shared" si="23"/>
        <v>2.3631353897423142</v>
      </c>
      <c r="C744">
        <f t="shared" si="23"/>
        <v>0.50077899016160932</v>
      </c>
      <c r="D744">
        <f t="shared" si="23"/>
        <v>0.21459750219865445</v>
      </c>
    </row>
    <row r="745" spans="1:4" x14ac:dyDescent="0.2">
      <c r="A745">
        <f t="shared" si="24"/>
        <v>-0.5319999999999987</v>
      </c>
      <c r="B745">
        <f t="shared" si="23"/>
        <v>2.3686179374396632</v>
      </c>
      <c r="C745">
        <f t="shared" si="23"/>
        <v>0.50242229726352539</v>
      </c>
      <c r="D745">
        <f t="shared" si="23"/>
        <v>0.21535579661823304</v>
      </c>
    </row>
    <row r="746" spans="1:4" x14ac:dyDescent="0.2">
      <c r="A746">
        <f t="shared" si="24"/>
        <v>-0.52999999999999869</v>
      </c>
      <c r="B746">
        <f t="shared" si="23"/>
        <v>2.3741510323353827</v>
      </c>
      <c r="C746">
        <f t="shared" si="23"/>
        <v>0.50407882951869076</v>
      </c>
      <c r="D746">
        <f t="shared" si="23"/>
        <v>0.21611998917463704</v>
      </c>
    </row>
    <row r="747" spans="1:4" x14ac:dyDescent="0.2">
      <c r="A747">
        <f t="shared" si="24"/>
        <v>-0.52799999999999869</v>
      </c>
      <c r="B747">
        <f t="shared" si="23"/>
        <v>2.3797352793797115</v>
      </c>
      <c r="C747">
        <f t="shared" si="23"/>
        <v>0.50574873803274478</v>
      </c>
      <c r="D747">
        <f t="shared" si="23"/>
        <v>0.21689014697263478</v>
      </c>
    </row>
    <row r="748" spans="1:4" x14ac:dyDescent="0.2">
      <c r="A748">
        <f t="shared" si="24"/>
        <v>-0.52599999999999869</v>
      </c>
      <c r="B748">
        <f t="shared" si="23"/>
        <v>2.385371292760218</v>
      </c>
      <c r="C748">
        <f t="shared" si="23"/>
        <v>0.50743217620763115</v>
      </c>
      <c r="D748">
        <f t="shared" si="23"/>
        <v>0.2176663381373502</v>
      </c>
    </row>
    <row r="749" spans="1:4" x14ac:dyDescent="0.2">
      <c r="A749">
        <f t="shared" si="24"/>
        <v>-0.52399999999999869</v>
      </c>
      <c r="B749">
        <f t="shared" si="23"/>
        <v>2.3910596960773609</v>
      </c>
      <c r="C749">
        <f t="shared" si="23"/>
        <v>0.50912929978540844</v>
      </c>
      <c r="D749">
        <f t="shared" si="23"/>
        <v>0.21844863183373475</v>
      </c>
    </row>
    <row r="750" spans="1:4" x14ac:dyDescent="0.2">
      <c r="A750">
        <f t="shared" si="24"/>
        <v>-0.52199999999999869</v>
      </c>
      <c r="B750">
        <f t="shared" si="23"/>
        <v>2.3968011225240802</v>
      </c>
      <c r="C750">
        <f t="shared" si="23"/>
        <v>0.51084026689306872</v>
      </c>
      <c r="D750">
        <f t="shared" si="23"/>
        <v>0.2192370982864871</v>
      </c>
    </row>
    <row r="751" spans="1:4" x14ac:dyDescent="0.2">
      <c r="A751">
        <f t="shared" si="24"/>
        <v>-0.51999999999999869</v>
      </c>
      <c r="B751">
        <f t="shared" si="23"/>
        <v>2.402596215069523</v>
      </c>
      <c r="C751">
        <f t="shared" si="23"/>
        <v>0.51256523808839016</v>
      </c>
      <c r="D751">
        <f t="shared" si="23"/>
        <v>0.22003180880043199</v>
      </c>
    </row>
    <row r="752" spans="1:4" x14ac:dyDescent="0.2">
      <c r="A752">
        <f t="shared" si="24"/>
        <v>-0.51799999999999868</v>
      </c>
      <c r="B752">
        <f t="shared" si="23"/>
        <v>2.4084456266470182</v>
      </c>
      <c r="C752">
        <f t="shared" si="23"/>
        <v>0.51430437640685167</v>
      </c>
      <c r="D752">
        <f t="shared" si="23"/>
        <v>0.22083283578137172</v>
      </c>
    </row>
    <row r="753" spans="1:4" x14ac:dyDescent="0.2">
      <c r="A753">
        <f t="shared" si="24"/>
        <v>-0.51599999999999868</v>
      </c>
      <c r="B753">
        <f t="shared" si="23"/>
        <v>2.4143500203464132</v>
      </c>
      <c r="C753">
        <f t="shared" si="23"/>
        <v>0.516057847409639</v>
      </c>
      <c r="D753">
        <f t="shared" si="23"/>
        <v>0.22164025275742241</v>
      </c>
    </row>
    <row r="754" spans="1:4" x14ac:dyDescent="0.2">
      <c r="A754">
        <f t="shared" si="24"/>
        <v>-0.51399999999999868</v>
      </c>
      <c r="B754">
        <f t="shared" si="23"/>
        <v>2.4203100696108932</v>
      </c>
      <c r="C754">
        <f t="shared" si="23"/>
        <v>0.51782581923277093</v>
      </c>
      <c r="D754">
        <f t="shared" si="23"/>
        <v>0.22245413440084805</v>
      </c>
    </row>
    <row r="755" spans="1:4" x14ac:dyDescent="0.2">
      <c r="A755">
        <f t="shared" si="24"/>
        <v>-0.51199999999999868</v>
      </c>
      <c r="B755">
        <f t="shared" si="23"/>
        <v>2.4263264584384072</v>
      </c>
      <c r="C755">
        <f t="shared" si="23"/>
        <v>0.51960846263737781</v>
      </c>
      <c r="D755">
        <f t="shared" si="23"/>
        <v>0.22327455655040682</v>
      </c>
    </row>
    <row r="756" spans="1:4" x14ac:dyDescent="0.2">
      <c r="A756">
        <f t="shared" si="24"/>
        <v>-0.50999999999999868</v>
      </c>
      <c r="B756">
        <f t="shared" si="23"/>
        <v>2.4323998815878216</v>
      </c>
      <c r="C756">
        <f t="shared" si="23"/>
        <v>0.52140595106116217</v>
      </c>
      <c r="D756">
        <f t="shared" si="23"/>
        <v>0.22410159623422279</v>
      </c>
    </row>
    <row r="757" spans="1:4" x14ac:dyDescent="0.2">
      <c r="A757">
        <f t="shared" si="24"/>
        <v>-0.50799999999999867</v>
      </c>
      <c r="B757">
        <f t="shared" si="23"/>
        <v>2.4385310447899387</v>
      </c>
      <c r="C757">
        <f t="shared" si="23"/>
        <v>0.5232184606710758</v>
      </c>
      <c r="D757">
        <f t="shared" si="23"/>
        <v>0.22493533169319807</v>
      </c>
    </row>
    <row r="758" spans="1:4" x14ac:dyDescent="0.2">
      <c r="A758">
        <f t="shared" si="24"/>
        <v>-0.50599999999999867</v>
      </c>
      <c r="B758">
        <f t="shared" si="23"/>
        <v>2.4447206649635067</v>
      </c>
      <c r="C758">
        <f t="shared" si="23"/>
        <v>0.525046170417245</v>
      </c>
      <c r="D758">
        <f t="shared" si="23"/>
        <v>0.2257758424049803</v>
      </c>
    </row>
    <row r="759" spans="1:4" x14ac:dyDescent="0.2">
      <c r="A759">
        <f t="shared" si="24"/>
        <v>-0.50399999999999867</v>
      </c>
      <c r="B759">
        <f t="shared" si="23"/>
        <v>2.4509694704363696</v>
      </c>
      <c r="C759">
        <f t="shared" si="23"/>
        <v>0.52688926208818121</v>
      </c>
      <c r="D759">
        <f t="shared" si="23"/>
        <v>0.2266232091085004</v>
      </c>
    </row>
    <row r="760" spans="1:4" x14ac:dyDescent="0.2">
      <c r="A760">
        <f t="shared" si="24"/>
        <v>-0.50199999999999867</v>
      </c>
      <c r="B760">
        <f t="shared" si="23"/>
        <v>2.4572782011718921</v>
      </c>
      <c r="C760">
        <f t="shared" si="23"/>
        <v>0.52874792036731055</v>
      </c>
      <c r="D760">
        <f t="shared" si="23"/>
        <v>0.22747751382909742</v>
      </c>
    </row>
    <row r="761" spans="1:4" x14ac:dyDescent="0.2">
      <c r="A761">
        <f t="shared" si="24"/>
        <v>-0.49999999999999867</v>
      </c>
      <c r="B761">
        <f t="shared" si="23"/>
        <v>2.4636476090008106</v>
      </c>
      <c r="C761">
        <f t="shared" si="23"/>
        <v>0.53062233289085925</v>
      </c>
      <c r="D761">
        <f t="shared" si="23"/>
        <v>0.22833883990424605</v>
      </c>
    </row>
    <row r="762" spans="1:4" x14ac:dyDescent="0.2">
      <c r="A762">
        <f t="shared" si="24"/>
        <v>-0.49799999999999867</v>
      </c>
      <c r="B762">
        <f t="shared" si="23"/>
        <v>2.4700784578586603</v>
      </c>
      <c r="C762">
        <f t="shared" si="23"/>
        <v>0.53251269030713633</v>
      </c>
      <c r="D762">
        <f t="shared" si="23"/>
        <v>0.22920727200990387</v>
      </c>
    </row>
    <row r="763" spans="1:4" x14ac:dyDescent="0.2">
      <c r="A763">
        <f t="shared" si="24"/>
        <v>-0.49599999999999866</v>
      </c>
      <c r="B763">
        <f t="shared" si="23"/>
        <v>2.4765715240289428</v>
      </c>
      <c r="C763">
        <f t="shared" si="23"/>
        <v>0.53441918633724783</v>
      </c>
      <c r="D763">
        <f t="shared" si="23"/>
        <v>0.23008289618749675</v>
      </c>
    </row>
    <row r="764" spans="1:4" x14ac:dyDescent="0.2">
      <c r="A764">
        <f t="shared" si="24"/>
        <v>-0.49399999999999866</v>
      </c>
      <c r="B764">
        <f t="shared" si="23"/>
        <v>2.4831275963921882</v>
      </c>
      <c r="C764">
        <f t="shared" si="23"/>
        <v>0.53634201783728785</v>
      </c>
      <c r="D764">
        <f t="shared" si="23"/>
        <v>0.23096579987155896</v>
      </c>
    </row>
    <row r="765" spans="1:4" x14ac:dyDescent="0.2">
      <c r="A765">
        <f t="shared" si="24"/>
        <v>-0.49199999999999866</v>
      </c>
      <c r="B765">
        <f t="shared" si="23"/>
        <v>2.4897474766810834</v>
      </c>
      <c r="C765">
        <f t="shared" si="23"/>
        <v>0.53828138486204535</v>
      </c>
      <c r="D765">
        <f t="shared" si="23"/>
        <v>0.23185607191804805</v>
      </c>
    </row>
    <row r="766" spans="1:4" x14ac:dyDescent="0.2">
      <c r="A766">
        <f t="shared" si="24"/>
        <v>-0.48999999999999866</v>
      </c>
      <c r="B766">
        <f t="shared" si="23"/>
        <v>2.4964319797418408</v>
      </c>
      <c r="C766">
        <f t="shared" si="23"/>
        <v>0.54023749073027161</v>
      </c>
      <c r="D766">
        <f t="shared" si="23"/>
        <v>0.23275380263335263</v>
      </c>
    </row>
    <row r="767" spans="1:4" x14ac:dyDescent="0.2">
      <c r="A767">
        <f t="shared" si="24"/>
        <v>-0.48799999999999866</v>
      </c>
      <c r="B767">
        <f t="shared" si="23"/>
        <v>2.5031819338019856</v>
      </c>
      <c r="C767">
        <f t="shared" si="23"/>
        <v>0.54221054209155295</v>
      </c>
      <c r="D767">
        <f t="shared" si="23"/>
        <v>0.2336590838040139</v>
      </c>
    </row>
    <row r="768" spans="1:4" x14ac:dyDescent="0.2">
      <c r="A768">
        <f t="shared" si="24"/>
        <v>-0.48599999999999866</v>
      </c>
      <c r="B768">
        <f t="shared" si="23"/>
        <v>2.509998180744744</v>
      </c>
      <c r="C768">
        <f t="shared" si="23"/>
        <v>0.54420074899483328</v>
      </c>
      <c r="D768">
        <f t="shared" si="23"/>
        <v>0.23457200872718084</v>
      </c>
    </row>
    <row r="769" spans="1:4" x14ac:dyDescent="0.2">
      <c r="A769">
        <f t="shared" si="24"/>
        <v>-0.48399999999999865</v>
      </c>
      <c r="B769">
        <f t="shared" si="23"/>
        <v>2.5168815763902286</v>
      </c>
      <c r="C769">
        <f t="shared" si="23"/>
        <v>0.54620832495863736</v>
      </c>
      <c r="D769">
        <f t="shared" si="23"/>
        <v>0.23549267224182063</v>
      </c>
    </row>
    <row r="770" spans="1:4" x14ac:dyDescent="0.2">
      <c r="A770">
        <f t="shared" si="24"/>
        <v>-0.48199999999999865</v>
      </c>
      <c r="B770">
        <f t="shared" si="23"/>
        <v>2.5238329907836143</v>
      </c>
      <c r="C770">
        <f t="shared" si="23"/>
        <v>0.54823348704304142</v>
      </c>
      <c r="D770">
        <f t="shared" si="23"/>
        <v>0.23642117076070557</v>
      </c>
    </row>
    <row r="771" spans="1:4" x14ac:dyDescent="0.2">
      <c r="A771">
        <f t="shared" si="24"/>
        <v>-0.47999999999999865</v>
      </c>
      <c r="B771">
        <f t="shared" si="23"/>
        <v>2.5308533084905083</v>
      </c>
      <c r="C771">
        <f t="shared" si="23"/>
        <v>0.55027645592344265</v>
      </c>
      <c r="D771">
        <f t="shared" si="23"/>
        <v>0.23735760230320069</v>
      </c>
    </row>
    <row r="772" spans="1:4" x14ac:dyDescent="0.2">
      <c r="A772">
        <f t="shared" si="24"/>
        <v>-0.47799999999999865</v>
      </c>
      <c r="B772">
        <f t="shared" si="23"/>
        <v>2.5379434288997271</v>
      </c>
      <c r="C772">
        <f t="shared" si="23"/>
        <v>0.55233745596618167</v>
      </c>
      <c r="D772">
        <f t="shared" si="23"/>
        <v>0.2383020665288734</v>
      </c>
    </row>
    <row r="773" spans="1:4" x14ac:dyDescent="0.2">
      <c r="A773">
        <f t="shared" si="24"/>
        <v>-0.47599999999999865</v>
      </c>
      <c r="B773">
        <f t="shared" si="23"/>
        <v>2.5451042665336998</v>
      </c>
      <c r="C773">
        <f t="shared" si="23"/>
        <v>0.55441671530607051</v>
      </c>
      <c r="D773">
        <f t="shared" si="23"/>
        <v>0.2392546647719512</v>
      </c>
    </row>
    <row r="774" spans="1:4" x14ac:dyDescent="0.2">
      <c r="A774">
        <f t="shared" si="24"/>
        <v>-0.47399999999999864</v>
      </c>
      <c r="B774">
        <f t="shared" si="23"/>
        <v>2.5523367513667181</v>
      </c>
      <c r="C774">
        <f t="shared" si="23"/>
        <v>0.5565144659258846</v>
      </c>
      <c r="D774">
        <f t="shared" si="23"/>
        <v>0.24021550007665132</v>
      </c>
    </row>
    <row r="775" spans="1:4" x14ac:dyDescent="0.2">
      <c r="A775">
        <f t="shared" si="24"/>
        <v>-0.47199999999999864</v>
      </c>
      <c r="B775">
        <f t="shared" si="23"/>
        <v>2.5596418291512664</v>
      </c>
      <c r="C775">
        <f t="shared" si="23"/>
        <v>0.55863094373787359</v>
      </c>
      <c r="D775">
        <f t="shared" si="23"/>
        <v>0.2411846772334087</v>
      </c>
    </row>
    <row r="776" spans="1:4" x14ac:dyDescent="0.2">
      <c r="A776">
        <f t="shared" si="24"/>
        <v>-0.46999999999999864</v>
      </c>
      <c r="B776">
        <f t="shared" si="23"/>
        <v>2.5670204617526817</v>
      </c>
      <c r="C776">
        <f t="shared" si="23"/>
        <v>0.56076638866735617</v>
      </c>
      <c r="D776">
        <f t="shared" si="23"/>
        <v>0.24216230281602905</v>
      </c>
    </row>
    <row r="777" spans="1:4" x14ac:dyDescent="0.2">
      <c r="A777">
        <f t="shared" si="24"/>
        <v>-0.46799999999999864</v>
      </c>
      <c r="B777">
        <f t="shared" si="23"/>
        <v>2.5744736274923774</v>
      </c>
      <c r="C777">
        <f t="shared" si="23"/>
        <v>0.5629210447384555</v>
      </c>
      <c r="D777">
        <f t="shared" si="23"/>
        <v>0.24314848521979454</v>
      </c>
    </row>
    <row r="778" spans="1:4" x14ac:dyDescent="0.2">
      <c r="A778">
        <f t="shared" si="24"/>
        <v>-0.46599999999999864</v>
      </c>
      <c r="B778">
        <f t="shared" si="23"/>
        <v>2.5820023214999024</v>
      </c>
      <c r="C778">
        <f t="shared" si="23"/>
        <v>0.56509516016204486</v>
      </c>
      <c r="D778">
        <f t="shared" si="23"/>
        <v>0.24414333470055036</v>
      </c>
    </row>
    <row r="779" spans="1:4" x14ac:dyDescent="0.2">
      <c r="A779">
        <f t="shared" si="24"/>
        <v>-0.46399999999999864</v>
      </c>
      <c r="B779">
        <f t="shared" si="23"/>
        <v>2.589607556074093</v>
      </c>
      <c r="C779">
        <f t="shared" si="23"/>
        <v>0.5672889874259659</v>
      </c>
      <c r="D779">
        <f t="shared" si="23"/>
        <v>0.24514696341480285</v>
      </c>
    </row>
    <row r="780" spans="1:4" x14ac:dyDescent="0.2">
      <c r="A780">
        <f t="shared" si="24"/>
        <v>-0.46199999999999863</v>
      </c>
      <c r="B780">
        <f t="shared" ref="B780:D843" si="25">-1/(POWER(B$8,2)*$A780)-1/POWER(B$8,3)*ATAN($A780/B$8)</f>
        <v>2.5972903610535951</v>
      </c>
      <c r="C780">
        <f t="shared" si="25"/>
        <v>0.5695027833875913</v>
      </c>
      <c r="D780">
        <f t="shared" si="25"/>
        <v>0.24615948546085836</v>
      </c>
    </row>
    <row r="781" spans="1:4" x14ac:dyDescent="0.2">
      <c r="A781">
        <f t="shared" ref="A781:A844" si="26">A780+B$3</f>
        <v>-0.45999999999999863</v>
      </c>
      <c r="B781">
        <f t="shared" si="25"/>
        <v>2.6050517841970486</v>
      </c>
      <c r="C781">
        <f t="shared" si="25"/>
        <v>0.57173680936880222</v>
      </c>
      <c r="D781">
        <f t="shared" si="25"/>
        <v>0.24718101692103614</v>
      </c>
    </row>
    <row r="782" spans="1:4" x14ac:dyDescent="0.2">
      <c r="A782">
        <f t="shared" si="26"/>
        <v>-0.45799999999999863</v>
      </c>
      <c r="B782">
        <f t="shared" si="25"/>
        <v>2.6128928915732152</v>
      </c>
      <c r="C782">
        <f t="shared" si="25"/>
        <v>0.57399133125345336</v>
      </c>
      <c r="D782">
        <f t="shared" si="25"/>
        <v>0.24821167590498633</v>
      </c>
    </row>
    <row r="783" spans="1:4" x14ac:dyDescent="0.2">
      <c r="A783">
        <f t="shared" si="26"/>
        <v>-0.45599999999999863</v>
      </c>
      <c r="B783">
        <f t="shared" si="25"/>
        <v>2.6208147679613734</v>
      </c>
      <c r="C783">
        <f t="shared" si="25"/>
        <v>0.57626661958740344</v>
      </c>
      <c r="D783">
        <f t="shared" si="25"/>
        <v>0.24925158259414859</v>
      </c>
    </row>
    <row r="784" spans="1:4" x14ac:dyDescent="0.2">
      <c r="A784">
        <f t="shared" si="26"/>
        <v>-0.45399999999999863</v>
      </c>
      <c r="B784">
        <f t="shared" si="25"/>
        <v>2.6288185172622782</v>
      </c>
      <c r="C784">
        <f t="shared" si="25"/>
        <v>0.57856294968119037</v>
      </c>
      <c r="D784">
        <f t="shared" si="25"/>
        <v>0.25030085928738566</v>
      </c>
    </row>
    <row r="785" spans="1:4" x14ac:dyDescent="0.2">
      <c r="A785">
        <f t="shared" si="26"/>
        <v>-0.45199999999999863</v>
      </c>
      <c r="B785">
        <f t="shared" si="25"/>
        <v>2.6369052629200276</v>
      </c>
      <c r="C785">
        <f t="shared" si="25"/>
        <v>0.58088060171543066</v>
      </c>
      <c r="D785">
        <f t="shared" si="25"/>
        <v>0.25135963044782839</v>
      </c>
    </row>
    <row r="786" spans="1:4" x14ac:dyDescent="0.2">
      <c r="A786">
        <f t="shared" si="26"/>
        <v>-0.44999999999999862</v>
      </c>
      <c r="B786">
        <f t="shared" si="25"/>
        <v>2.6450761483551686</v>
      </c>
      <c r="C786">
        <f t="shared" si="25"/>
        <v>0.5832198608490311</v>
      </c>
      <c r="D786">
        <f t="shared" si="25"/>
        <v>0.25242802275096976</v>
      </c>
    </row>
    <row r="787" spans="1:4" x14ac:dyDescent="0.2">
      <c r="A787">
        <f t="shared" si="26"/>
        <v>-0.44799999999999862</v>
      </c>
      <c r="B787">
        <f t="shared" si="25"/>
        <v>2.6533323374093922</v>
      </c>
      <c r="C787">
        <f t="shared" si="25"/>
        <v>0.58558101733029799</v>
      </c>
      <c r="D787">
        <f t="shared" si="25"/>
        <v>0.25350616513404772</v>
      </c>
    </row>
    <row r="788" spans="1:4" x14ac:dyDescent="0.2">
      <c r="A788">
        <f t="shared" si="26"/>
        <v>-0.44599999999999862</v>
      </c>
      <c r="B788">
        <f t="shared" si="25"/>
        <v>2.6616750148021899</v>
      </c>
      <c r="C788">
        <f t="shared" si="25"/>
        <v>0.5879643666110369</v>
      </c>
      <c r="D788">
        <f t="shared" si="25"/>
        <v>0.254594188846756</v>
      </c>
    </row>
    <row r="789" spans="1:4" x14ac:dyDescent="0.2">
      <c r="A789">
        <f t="shared" si="26"/>
        <v>-0.44399999999999862</v>
      </c>
      <c r="B789">
        <f t="shared" si="25"/>
        <v>2.6701053865998352</v>
      </c>
      <c r="C789">
        <f t="shared" si="25"/>
        <v>0.59037020946373464</v>
      </c>
      <c r="D789">
        <f t="shared" si="25"/>
        <v>0.25569222750332604</v>
      </c>
    </row>
    <row r="790" spans="1:4" x14ac:dyDescent="0.2">
      <c r="A790">
        <f t="shared" si="26"/>
        <v>-0.44199999999999862</v>
      </c>
      <c r="B790">
        <f t="shared" si="25"/>
        <v>2.6786246806970944</v>
      </c>
      <c r="C790">
        <f t="shared" si="25"/>
        <v>0.59279885210192396</v>
      </c>
      <c r="D790">
        <f t="shared" si="25"/>
        <v>0.25680041713602264</v>
      </c>
    </row>
    <row r="791" spans="1:4" x14ac:dyDescent="0.2">
      <c r="A791">
        <f t="shared" si="26"/>
        <v>-0.43999999999999861</v>
      </c>
      <c r="B791">
        <f t="shared" si="25"/>
        <v>2.6872341473120649</v>
      </c>
      <c r="C791">
        <f t="shared" si="25"/>
        <v>0.59525060630383109</v>
      </c>
      <c r="D791">
        <f t="shared" si="25"/>
        <v>0.25791889625009856</v>
      </c>
    </row>
    <row r="792" spans="1:4" x14ac:dyDescent="0.2">
      <c r="A792">
        <f t="shared" si="26"/>
        <v>-0.43799999999999861</v>
      </c>
      <c r="B792">
        <f t="shared" si="25"/>
        <v>2.6959350594945564</v>
      </c>
      <c r="C792">
        <f t="shared" si="25"/>
        <v>0.59772578953940947</v>
      </c>
      <c r="D792">
        <f t="shared" si="25"/>
        <v>0.25904780588025517</v>
      </c>
    </row>
    <row r="793" spans="1:4" x14ac:dyDescent="0.2">
      <c r="A793">
        <f t="shared" si="26"/>
        <v>-0.43599999999999861</v>
      </c>
      <c r="B793">
        <f t="shared" si="25"/>
        <v>2.7047287136484623</v>
      </c>
      <c r="C793">
        <f t="shared" si="25"/>
        <v>0.60022472510087155</v>
      </c>
      <c r="D793">
        <f t="shared" si="25"/>
        <v>0.26018728964865634</v>
      </c>
    </row>
    <row r="794" spans="1:4" x14ac:dyDescent="0.2">
      <c r="A794">
        <f t="shared" si="26"/>
        <v>-0.43399999999999861</v>
      </c>
      <c r="B794">
        <f t="shared" si="25"/>
        <v>2.7136164300685595</v>
      </c>
      <c r="C794">
        <f t="shared" si="25"/>
        <v>0.60274774223682859</v>
      </c>
      <c r="D794">
        <f t="shared" si="25"/>
        <v>0.26133749382454668</v>
      </c>
    </row>
    <row r="795" spans="1:4" x14ac:dyDescent="0.2">
      <c r="A795">
        <f t="shared" si="26"/>
        <v>-0.43199999999999861</v>
      </c>
      <c r="B795">
        <f t="shared" si="25"/>
        <v>2.7225995534922109</v>
      </c>
      <c r="C795">
        <f t="shared" si="25"/>
        <v>0.60529517629015683</v>
      </c>
      <c r="D795">
        <f t="shared" si="25"/>
        <v>0.2624985673855264</v>
      </c>
    </row>
    <row r="796" spans="1:4" x14ac:dyDescent="0.2">
      <c r="A796">
        <f t="shared" si="26"/>
        <v>-0.42999999999999861</v>
      </c>
      <c r="B796">
        <f t="shared" si="25"/>
        <v>2.7316794536664593</v>
      </c>
      <c r="C796">
        <f t="shared" si="25"/>
        <v>0.6078673688397116</v>
      </c>
      <c r="D796">
        <f t="shared" si="25"/>
        <v>0.26367066208053541</v>
      </c>
    </row>
    <row r="797" spans="1:4" x14ac:dyDescent="0.2">
      <c r="A797">
        <f t="shared" si="26"/>
        <v>-0.4279999999999986</v>
      </c>
      <c r="B797">
        <f t="shared" si="25"/>
        <v>2.7408575259310046</v>
      </c>
      <c r="C797">
        <f t="shared" si="25"/>
        <v>0.61046466784601428</v>
      </c>
      <c r="D797">
        <f t="shared" si="25"/>
        <v>0.26485393249460371</v>
      </c>
    </row>
    <row r="798" spans="1:4" x14ac:dyDescent="0.2">
      <c r="A798">
        <f t="shared" si="26"/>
        <v>-0.4259999999999986</v>
      </c>
      <c r="B798">
        <f t="shared" si="25"/>
        <v>2.7501351918175998</v>
      </c>
      <c r="C798">
        <f t="shared" si="25"/>
        <v>0.61308742780104353</v>
      </c>
      <c r="D798">
        <f t="shared" si="25"/>
        <v>0.26604853611542556</v>
      </c>
    </row>
    <row r="799" spans="1:4" x14ac:dyDescent="0.2">
      <c r="A799">
        <f t="shared" si="26"/>
        <v>-0.4239999999999986</v>
      </c>
      <c r="B799">
        <f t="shared" si="25"/>
        <v>2.7595138996663988</v>
      </c>
      <c r="C799">
        <f t="shared" si="25"/>
        <v>0.61573600988226507</v>
      </c>
      <c r="D799">
        <f t="shared" si="25"/>
        <v>0.26725463340181782</v>
      </c>
    </row>
    <row r="800" spans="1:4" x14ac:dyDescent="0.2">
      <c r="A800">
        <f t="shared" si="26"/>
        <v>-0.4219999999999986</v>
      </c>
      <c r="B800">
        <f t="shared" si="25"/>
        <v>2.7689951252598206</v>
      </c>
      <c r="C800">
        <f t="shared" si="25"/>
        <v>0.61841078211104294</v>
      </c>
      <c r="D800">
        <f t="shared" si="25"/>
        <v>0.26847238785412564</v>
      </c>
    </row>
    <row r="801" spans="1:4" x14ac:dyDescent="0.2">
      <c r="A801">
        <f t="shared" si="26"/>
        <v>-0.4199999999999986</v>
      </c>
      <c r="B801">
        <f t="shared" si="25"/>
        <v>2.7785803724745168</v>
      </c>
      <c r="C801">
        <f t="shared" si="25"/>
        <v>0.62111211951557477</v>
      </c>
      <c r="D801">
        <f t="shared" si="25"/>
        <v>0.26970196608663843</v>
      </c>
    </row>
    <row r="802" spans="1:4" x14ac:dyDescent="0.2">
      <c r="A802">
        <f t="shared" si="26"/>
        <v>-0.41799999999999859</v>
      </c>
      <c r="B802">
        <f t="shared" si="25"/>
        <v>2.788271173952046</v>
      </c>
      <c r="C802">
        <f t="shared" si="25"/>
        <v>0.62384040429850707</v>
      </c>
      <c r="D802">
        <f t="shared" si="25"/>
        <v>0.27094353790208608</v>
      </c>
    </row>
    <row r="803" spans="1:4" x14ac:dyDescent="0.2">
      <c r="A803">
        <f t="shared" si="26"/>
        <v>-0.41599999999999859</v>
      </c>
      <c r="B803">
        <f t="shared" si="25"/>
        <v>2.7980690917888826</v>
      </c>
      <c r="C803">
        <f t="shared" si="25"/>
        <v>0.6265960260093838</v>
      </c>
      <c r="D803">
        <f t="shared" si="25"/>
        <v>0.27219727636828317</v>
      </c>
    </row>
    <row r="804" spans="1:4" x14ac:dyDescent="0.2">
      <c r="A804">
        <f t="shared" si="26"/>
        <v>-0.41399999999999859</v>
      </c>
      <c r="B804">
        <f t="shared" si="25"/>
        <v>2.8079757182464213</v>
      </c>
      <c r="C804">
        <f t="shared" si="25"/>
        <v>0.62937938172209351</v>
      </c>
      <c r="D804">
        <f t="shared" si="25"/>
        <v>0.27346335789699538</v>
      </c>
    </row>
    <row r="805" spans="1:4" x14ac:dyDescent="0.2">
      <c r="A805">
        <f t="shared" si="26"/>
        <v>-0.41199999999999859</v>
      </c>
      <c r="B805">
        <f t="shared" si="25"/>
        <v>2.8179926764816479</v>
      </c>
      <c r="C805">
        <f t="shared" si="25"/>
        <v>0.6321908762174866</v>
      </c>
      <c r="D805">
        <f t="shared" si="25"/>
        <v>0.27474196232510262</v>
      </c>
    </row>
    <row r="806" spans="1:4" x14ac:dyDescent="0.2">
      <c r="A806">
        <f t="shared" si="26"/>
        <v>-0.40999999999999859</v>
      </c>
      <c r="B806">
        <f t="shared" si="25"/>
        <v>2.828121621299188</v>
      </c>
      <c r="C806">
        <f t="shared" si="25"/>
        <v>0.63503092217133528</v>
      </c>
      <c r="D806">
        <f t="shared" si="25"/>
        <v>0.27603327299813774</v>
      </c>
    </row>
    <row r="807" spans="1:4" x14ac:dyDescent="0.2">
      <c r="A807">
        <f t="shared" si="26"/>
        <v>-0.40799999999999859</v>
      </c>
      <c r="B807">
        <f t="shared" si="25"/>
        <v>2.8383642399254665</v>
      </c>
      <c r="C807">
        <f t="shared" si="25"/>
        <v>0.63789994034782338</v>
      </c>
      <c r="D807">
        <f t="shared" si="25"/>
        <v>0.27733747685628229</v>
      </c>
    </row>
    <row r="808" spans="1:4" x14ac:dyDescent="0.2">
      <c r="A808">
        <f t="shared" si="26"/>
        <v>-0.40599999999999858</v>
      </c>
      <c r="B808">
        <f t="shared" si="25"/>
        <v>2.8487222528057368</v>
      </c>
      <c r="C808">
        <f t="shared" si="25"/>
        <v>0.6407983597987541</v>
      </c>
      <c r="D808">
        <f t="shared" si="25"/>
        <v>0.27865476452290427</v>
      </c>
    </row>
    <row r="809" spans="1:4" x14ac:dyDescent="0.2">
      <c r="A809">
        <f t="shared" si="26"/>
        <v>-0.40399999999999858</v>
      </c>
      <c r="B809">
        <f t="shared" si="25"/>
        <v>2.8591974144247789</v>
      </c>
      <c r="C809">
        <f t="shared" si="25"/>
        <v>0.6437266180686757</v>
      </c>
      <c r="D809">
        <f t="shared" si="25"/>
        <v>0.2799853303957251</v>
      </c>
    </row>
    <row r="810" spans="1:4" x14ac:dyDescent="0.2">
      <c r="A810">
        <f t="shared" si="26"/>
        <v>-0.40199999999999858</v>
      </c>
      <c r="B810">
        <f t="shared" si="25"/>
        <v>2.8697915141520802</v>
      </c>
      <c r="C810">
        <f t="shared" si="25"/>
        <v>0.64668516140612975</v>
      </c>
      <c r="D810">
        <f t="shared" si="25"/>
        <v>0.28132937274070868</v>
      </c>
    </row>
    <row r="811" spans="1:4" x14ac:dyDescent="0.2">
      <c r="A811">
        <f t="shared" si="26"/>
        <v>-0.39999999999999858</v>
      </c>
      <c r="B811">
        <f t="shared" si="25"/>
        <v>2.8805063771123725</v>
      </c>
      <c r="C811">
        <f t="shared" si="25"/>
        <v>0.64967444498123728</v>
      </c>
      <c r="D811">
        <f t="shared" si="25"/>
        <v>0.28268709378876672</v>
      </c>
    </row>
    <row r="812" spans="1:4" x14ac:dyDescent="0.2">
      <c r="A812">
        <f t="shared" si="26"/>
        <v>-0.39799999999999858</v>
      </c>
      <c r="B812">
        <f t="shared" si="25"/>
        <v>2.8913438650823973</v>
      </c>
      <c r="C812">
        <f t="shared" si="25"/>
        <v>0.65269493310984461</v>
      </c>
      <c r="D812">
        <f t="shared" si="25"/>
        <v>0.28405869983537979</v>
      </c>
    </row>
    <row r="813" spans="1:4" x14ac:dyDescent="0.2">
      <c r="A813">
        <f t="shared" si="26"/>
        <v>-0.39599999999999858</v>
      </c>
      <c r="B813">
        <f t="shared" si="25"/>
        <v>2.9023058774148414</v>
      </c>
      <c r="C813">
        <f t="shared" si="25"/>
        <v>0.65574709948446275</v>
      </c>
      <c r="D813">
        <f t="shared" si="25"/>
        <v>0.28544440134323773</v>
      </c>
    </row>
    <row r="814" spans="1:4" x14ac:dyDescent="0.2">
      <c r="A814">
        <f t="shared" si="26"/>
        <v>-0.39399999999999857</v>
      </c>
      <c r="B814">
        <f t="shared" si="25"/>
        <v>2.913394351990406</v>
      </c>
      <c r="C814">
        <f t="shared" si="25"/>
        <v>0.65883142741223955</v>
      </c>
      <c r="D814">
        <f t="shared" si="25"/>
        <v>0.28684441304800529</v>
      </c>
    </row>
    <row r="815" spans="1:4" x14ac:dyDescent="0.2">
      <c r="A815">
        <f t="shared" si="26"/>
        <v>-0.39199999999999857</v>
      </c>
      <c r="B815">
        <f t="shared" si="25"/>
        <v>2.9246112661990051</v>
      </c>
      <c r="C815">
        <f t="shared" si="25"/>
        <v>0.66194841006021643</v>
      </c>
      <c r="D815">
        <f t="shared" si="25"/>
        <v>0.28825895406732593</v>
      </c>
    </row>
    <row r="816" spans="1:4" x14ac:dyDescent="0.2">
      <c r="A816">
        <f t="shared" si="26"/>
        <v>-0.38999999999999857</v>
      </c>
      <c r="B816">
        <f t="shared" si="25"/>
        <v>2.9359586379511535</v>
      </c>
      <c r="C816">
        <f t="shared" si="25"/>
        <v>0.66509855070813317</v>
      </c>
      <c r="D816">
        <f t="shared" si="25"/>
        <v>0.28968824801318005</v>
      </c>
    </row>
    <row r="817" spans="1:4" x14ac:dyDescent="0.2">
      <c r="A817">
        <f t="shared" si="26"/>
        <v>-0.38799999999999857</v>
      </c>
      <c r="B817">
        <f t="shared" si="25"/>
        <v>2.9474385267206187</v>
      </c>
      <c r="C817">
        <f t="shared" si="25"/>
        <v>0.66828236300904931</v>
      </c>
      <c r="D817">
        <f t="shared" si="25"/>
        <v>0.2911325231077177</v>
      </c>
    </row>
    <row r="818" spans="1:4" x14ac:dyDescent="0.2">
      <c r="A818">
        <f t="shared" si="26"/>
        <v>-0.38599999999999857</v>
      </c>
      <c r="B818">
        <f t="shared" si="25"/>
        <v>2.9590530346194828</v>
      </c>
      <c r="C818">
        <f t="shared" si="25"/>
        <v>0.67150037125806983</v>
      </c>
      <c r="D818">
        <f t="shared" si="25"/>
        <v>0.29259201230269194</v>
      </c>
    </row>
    <row r="819" spans="1:4" x14ac:dyDescent="0.2">
      <c r="A819">
        <f t="shared" si="26"/>
        <v>-0.38399999999999856</v>
      </c>
      <c r="B819">
        <f t="shared" si="25"/>
        <v>2.9708043075067891</v>
      </c>
      <c r="C819">
        <f t="shared" si="25"/>
        <v>0.67475311066946653</v>
      </c>
      <c r="D819">
        <f t="shared" si="25"/>
        <v>0.29406695340262529</v>
      </c>
    </row>
    <row r="820" spans="1:4" x14ac:dyDescent="0.2">
      <c r="A820">
        <f t="shared" si="26"/>
        <v>-0.38199999999999856</v>
      </c>
      <c r="B820">
        <f t="shared" si="25"/>
        <v>2.9826945361320094</v>
      </c>
      <c r="C820">
        <f t="shared" si="25"/>
        <v>0.67804112766250668</v>
      </c>
      <c r="D820">
        <f t="shared" si="25"/>
        <v>0.29555758919184499</v>
      </c>
    </row>
    <row r="821" spans="1:4" x14ac:dyDescent="0.2">
      <c r="A821">
        <f t="shared" si="26"/>
        <v>-0.37999999999999856</v>
      </c>
      <c r="B821">
        <f t="shared" si="25"/>
        <v>2.9947259573146061</v>
      </c>
      <c r="C821">
        <f t="shared" si="25"/>
        <v>0.68136498015630687</v>
      </c>
      <c r="D821">
        <f t="shared" si="25"/>
        <v>0.29706416756552978</v>
      </c>
    </row>
    <row r="822" spans="1:4" x14ac:dyDescent="0.2">
      <c r="A822">
        <f t="shared" si="26"/>
        <v>-0.37799999999999856</v>
      </c>
      <c r="B822">
        <f t="shared" si="25"/>
        <v>3.0069008551610379</v>
      </c>
      <c r="C822">
        <f t="shared" si="25"/>
        <v>0.68472523787404693</v>
      </c>
      <c r="D822">
        <f t="shared" si="25"/>
        <v>0.29858694166491695</v>
      </c>
    </row>
    <row r="823" spans="1:4" x14ac:dyDescent="0.2">
      <c r="A823">
        <f t="shared" si="26"/>
        <v>-0.37599999999999856</v>
      </c>
      <c r="B823">
        <f t="shared" si="25"/>
        <v>3.0192215623205958</v>
      </c>
      <c r="C823">
        <f t="shared" si="25"/>
        <v>0.68812248265689435</v>
      </c>
      <c r="D823">
        <f t="shared" si="25"/>
        <v>0.30012617001682446</v>
      </c>
    </row>
    <row r="824" spans="1:4" x14ac:dyDescent="0.2">
      <c r="A824">
        <f t="shared" si="26"/>
        <v>-0.37399999999999856</v>
      </c>
      <c r="B824">
        <f t="shared" si="25"/>
        <v>3.0316904612815234</v>
      </c>
      <c r="C824">
        <f t="shared" si="25"/>
        <v>0.6915573087879997</v>
      </c>
      <c r="D824">
        <f t="shared" si="25"/>
        <v>0.30168211667764983</v>
      </c>
    </row>
    <row r="825" spans="1:4" x14ac:dyDescent="0.2">
      <c r="A825">
        <f t="shared" si="26"/>
        <v>-0.37199999999999855</v>
      </c>
      <c r="B825">
        <f t="shared" si="25"/>
        <v>3.0443099857089408</v>
      </c>
      <c r="C825">
        <f t="shared" si="25"/>
        <v>0.69503032332694448</v>
      </c>
      <c r="D825">
        <f t="shared" si="25"/>
        <v>0.30325505138201436</v>
      </c>
    </row>
    <row r="826" spans="1:4" x14ac:dyDescent="0.2">
      <c r="A826">
        <f t="shared" si="26"/>
        <v>-0.36999999999999855</v>
      </c>
      <c r="B826">
        <f t="shared" si="25"/>
        <v>3.05708262182615</v>
      </c>
      <c r="C826">
        <f t="shared" si="25"/>
        <v>0.69854214645503498</v>
      </c>
      <c r="D826">
        <f t="shared" si="25"/>
        <v>0.30484524969622762</v>
      </c>
    </row>
    <row r="827" spans="1:4" x14ac:dyDescent="0.2">
      <c r="A827">
        <f t="shared" si="26"/>
        <v>-0.36799999999999855</v>
      </c>
      <c r="B827">
        <f t="shared" si="25"/>
        <v>3.0700109098409776</v>
      </c>
      <c r="C827">
        <f t="shared" si="25"/>
        <v>0.70209341183185736</v>
      </c>
      <c r="D827">
        <f t="shared" si="25"/>
        <v>0.30645299317675678</v>
      </c>
    </row>
    <row r="828" spans="1:4" x14ac:dyDescent="0.2">
      <c r="A828">
        <f t="shared" si="26"/>
        <v>-0.36599999999999855</v>
      </c>
      <c r="B828">
        <f t="shared" si="25"/>
        <v>3.0830974454188729</v>
      </c>
      <c r="C828">
        <f t="shared" si="25"/>
        <v>0.70568476696352134</v>
      </c>
      <c r="D828">
        <f t="shared" si="25"/>
        <v>0.30807856953389146</v>
      </c>
    </row>
    <row r="829" spans="1:4" x14ac:dyDescent="0.2">
      <c r="A829">
        <f t="shared" si="26"/>
        <v>-0.36399999999999855</v>
      </c>
      <c r="B829">
        <f t="shared" si="25"/>
        <v>3.0963448812045593</v>
      </c>
      <c r="C829">
        <f t="shared" si="25"/>
        <v>0.70931687358304463</v>
      </c>
      <c r="D829">
        <f t="shared" si="25"/>
        <v>0.30972227280080422</v>
      </c>
    </row>
    <row r="830" spans="1:4" x14ac:dyDescent="0.2">
      <c r="A830">
        <f t="shared" si="26"/>
        <v>-0.36199999999999855</v>
      </c>
      <c r="B830">
        <f t="shared" si="25"/>
        <v>3.1097559283941241</v>
      </c>
      <c r="C830">
        <f t="shared" si="25"/>
        <v>0.71299040804334779</v>
      </c>
      <c r="D830">
        <f t="shared" si="25"/>
        <v>0.311384403508215</v>
      </c>
    </row>
    <row r="831" spans="1:4" x14ac:dyDescent="0.2">
      <c r="A831">
        <f t="shared" si="26"/>
        <v>-0.35999999999999854</v>
      </c>
      <c r="B831">
        <f t="shared" si="25"/>
        <v>3.1233333583595</v>
      </c>
      <c r="C831">
        <f t="shared" si="25"/>
        <v>0.71670606172334694</v>
      </c>
      <c r="D831">
        <f t="shared" si="25"/>
        <v>0.31306526886487795</v>
      </c>
    </row>
    <row r="832" spans="1:4" x14ac:dyDescent="0.2">
      <c r="A832">
        <f t="shared" si="26"/>
        <v>-0.35799999999999854</v>
      </c>
      <c r="B832">
        <f t="shared" si="25"/>
        <v>3.1370800043273888</v>
      </c>
      <c r="C832">
        <f t="shared" si="25"/>
        <v>0.72046454144765992</v>
      </c>
      <c r="D832">
        <f t="shared" si="25"/>
        <v>0.31476518294411832</v>
      </c>
    </row>
    <row r="833" spans="1:4" x14ac:dyDescent="0.2">
      <c r="A833">
        <f t="shared" si="26"/>
        <v>-0.35599999999999854</v>
      </c>
      <c r="B833">
        <f t="shared" si="25"/>
        <v>3.1509987631147749</v>
      </c>
      <c r="C833">
        <f t="shared" si="25"/>
        <v>0.7242665699204599</v>
      </c>
      <c r="D833">
        <f t="shared" si="25"/>
        <v>0.31648446687665654</v>
      </c>
    </row>
    <row r="834" spans="1:4" x14ac:dyDescent="0.2">
      <c r="A834">
        <f t="shared" si="26"/>
        <v>-0.35399999999999854</v>
      </c>
      <c r="B834">
        <f t="shared" si="25"/>
        <v>3.1650925969232597</v>
      </c>
      <c r="C834">
        <f t="shared" si="25"/>
        <v>0.7281128861740358</v>
      </c>
      <c r="D834">
        <f t="shared" si="25"/>
        <v>0.31822344904996908</v>
      </c>
    </row>
    <row r="835" spans="1:4" x14ac:dyDescent="0.2">
      <c r="A835">
        <f t="shared" si="26"/>
        <v>-0.35199999999999854</v>
      </c>
      <c r="B835">
        <f t="shared" si="25"/>
        <v>3.179364535194555</v>
      </c>
      <c r="C835">
        <f t="shared" si="25"/>
        <v>0.73200424603264369</v>
      </c>
      <c r="D835">
        <f t="shared" si="25"/>
        <v>0.31998246531444563</v>
      </c>
    </row>
    <row r="836" spans="1:4" x14ac:dyDescent="0.2">
      <c r="A836">
        <f t="shared" si="26"/>
        <v>-0.34999999999999853</v>
      </c>
      <c r="B836">
        <f t="shared" si="25"/>
        <v>3.1938176765295951</v>
      </c>
      <c r="C836">
        <f t="shared" si="25"/>
        <v>0.73594142259226281</v>
      </c>
      <c r="D836">
        <f t="shared" si="25"/>
        <v>0.32176185919661471</v>
      </c>
    </row>
    <row r="837" spans="1:4" x14ac:dyDescent="0.2">
      <c r="A837">
        <f t="shared" si="26"/>
        <v>-0.34799999999999853</v>
      </c>
      <c r="B837">
        <f t="shared" si="25"/>
        <v>3.2084551906738072</v>
      </c>
      <c r="C837">
        <f t="shared" si="25"/>
        <v>0.73992520671689521</v>
      </c>
      <c r="D837">
        <f t="shared" si="25"/>
        <v>0.32356198211972154</v>
      </c>
    </row>
    <row r="838" spans="1:4" x14ac:dyDescent="0.2">
      <c r="A838">
        <f t="shared" si="26"/>
        <v>-0.34599999999999853</v>
      </c>
      <c r="B838">
        <f t="shared" si="25"/>
        <v>3.2232803205712357</v>
      </c>
      <c r="C838">
        <f t="shared" si="25"/>
        <v>0.74395640755207648</v>
      </c>
      <c r="D838">
        <f t="shared" si="25"/>
        <v>0.32538319363195639</v>
      </c>
    </row>
    <row r="839" spans="1:4" x14ac:dyDescent="0.2">
      <c r="A839">
        <f t="shared" si="26"/>
        <v>-0.34399999999999853</v>
      </c>
      <c r="B839">
        <f t="shared" si="25"/>
        <v>3.2382963844903103</v>
      </c>
      <c r="C839">
        <f t="shared" si="25"/>
        <v>0.74803585305630182</v>
      </c>
      <c r="D839">
        <f t="shared" si="25"/>
        <v>0.32722586164264372</v>
      </c>
    </row>
    <row r="840" spans="1:4" x14ac:dyDescent="0.2">
      <c r="A840">
        <f t="shared" si="26"/>
        <v>-0.34199999999999853</v>
      </c>
      <c r="B840">
        <f t="shared" si="25"/>
        <v>3.2535067782241973</v>
      </c>
      <c r="C840">
        <f t="shared" si="25"/>
        <v>0.75216439055109663</v>
      </c>
      <c r="D840">
        <f t="shared" si="25"/>
        <v>0.32909036266671982</v>
      </c>
    </row>
    <row r="841" spans="1:4" x14ac:dyDescent="0.2">
      <c r="A841">
        <f t="shared" si="26"/>
        <v>-0.33999999999999853</v>
      </c>
      <c r="B841">
        <f t="shared" si="25"/>
        <v>3.268914977368802</v>
      </c>
      <c r="C841">
        <f t="shared" si="25"/>
        <v>0.75634288729050314</v>
      </c>
      <c r="D841">
        <f t="shared" si="25"/>
        <v>0.33097708207783799</v>
      </c>
    </row>
    <row r="842" spans="1:4" x14ac:dyDescent="0.2">
      <c r="A842">
        <f t="shared" si="26"/>
        <v>-0.33799999999999852</v>
      </c>
      <c r="B842">
        <f t="shared" si="25"/>
        <v>3.2845245396816427</v>
      </c>
      <c r="C842">
        <f t="shared" si="25"/>
        <v>0.76057223105078453</v>
      </c>
      <c r="D842">
        <f t="shared" si="25"/>
        <v>0.33288641437046007</v>
      </c>
    </row>
    <row r="843" spans="1:4" x14ac:dyDescent="0.2">
      <c r="A843">
        <f t="shared" si="26"/>
        <v>-0.33599999999999852</v>
      </c>
      <c r="B843">
        <f t="shared" si="25"/>
        <v>3.3003391075249597</v>
      </c>
      <c r="C843">
        <f t="shared" si="25"/>
        <v>0.76485333074119011</v>
      </c>
      <c r="D843">
        <f t="shared" si="25"/>
        <v>0.33481876343130845</v>
      </c>
    </row>
    <row r="844" spans="1:4" x14ac:dyDescent="0.2">
      <c r="A844">
        <f t="shared" si="26"/>
        <v>-0.33399999999999852</v>
      </c>
      <c r="B844">
        <f t="shared" ref="B844:D907" si="27">-1/(POWER(B$8,2)*$A844)-1/POWER(B$8,3)*ATAN($A844/B$8)</f>
        <v>3.316362410396597</v>
      </c>
      <c r="C844">
        <f t="shared" si="27"/>
        <v>0.76918711703666487</v>
      </c>
      <c r="D844">
        <f t="shared" si="27"/>
        <v>0.33677454282057107</v>
      </c>
    </row>
    <row r="845" spans="1:4" x14ac:dyDescent="0.2">
      <c r="A845">
        <f t="shared" ref="A845:A908" si="28">A844+B$3</f>
        <v>-0.33199999999999852</v>
      </c>
      <c r="B845">
        <f t="shared" si="27"/>
        <v>3.3325982675523531</v>
      </c>
      <c r="C845">
        <f t="shared" si="27"/>
        <v>0.77357454303342676</v>
      </c>
      <c r="D845">
        <f t="shared" si="27"/>
        <v>0.33875417606326985</v>
      </c>
    </row>
    <row r="846" spans="1:4" x14ac:dyDescent="0.2">
      <c r="A846">
        <f t="shared" si="28"/>
        <v>-0.32999999999999852</v>
      </c>
      <c r="B846">
        <f t="shared" si="27"/>
        <v>3.3490505907236869</v>
      </c>
      <c r="C846">
        <f t="shared" si="27"/>
        <v>0.7780165849283851</v>
      </c>
      <c r="D846">
        <f t="shared" si="27"/>
        <v>0.34075809695122505</v>
      </c>
    </row>
    <row r="847" spans="1:4" x14ac:dyDescent="0.2">
      <c r="A847">
        <f t="shared" si="28"/>
        <v>-0.32799999999999851</v>
      </c>
      <c r="B847">
        <f t="shared" si="27"/>
        <v>3.3657233869348415</v>
      </c>
      <c r="C847">
        <f t="shared" si="27"/>
        <v>0.78251424272341352</v>
      </c>
      <c r="D847">
        <f t="shared" si="27"/>
        <v>0.34278674985606633</v>
      </c>
    </row>
    <row r="848" spans="1:4" x14ac:dyDescent="0.2">
      <c r="A848">
        <f t="shared" si="28"/>
        <v>-0.32599999999999851</v>
      </c>
      <c r="B848">
        <f t="shared" si="27"/>
        <v>3.3826207614236621</v>
      </c>
      <c r="C848">
        <f t="shared" si="27"/>
        <v>0.78706854095554957</v>
      </c>
      <c r="D848">
        <f t="shared" si="27"/>
        <v>0.34484059005376666</v>
      </c>
    </row>
    <row r="849" spans="1:4" x14ac:dyDescent="0.2">
      <c r="A849">
        <f t="shared" si="28"/>
        <v>-0.32399999999999851</v>
      </c>
      <c r="B849">
        <f t="shared" si="27"/>
        <v>3.3997469206705868</v>
      </c>
      <c r="C849">
        <f t="shared" si="27"/>
        <v>0.79168052945423684</v>
      </c>
      <c r="D849">
        <f t="shared" si="27"/>
        <v>0.34692008406119496</v>
      </c>
    </row>
    <row r="850" spans="1:4" x14ac:dyDescent="0.2">
      <c r="A850">
        <f t="shared" si="28"/>
        <v>-0.32199999999999851</v>
      </c>
      <c r="B850">
        <f t="shared" si="27"/>
        <v>3.4171061755405105</v>
      </c>
      <c r="C850">
        <f t="shared" si="27"/>
        <v>0.79635128412678802</v>
      </c>
      <c r="D850">
        <f t="shared" si="27"/>
        <v>0.34902570998521193</v>
      </c>
    </row>
    <row r="851" spans="1:4" x14ac:dyDescent="0.2">
      <c r="A851">
        <f t="shared" si="28"/>
        <v>-0.31999999999999851</v>
      </c>
      <c r="B851">
        <f t="shared" si="27"/>
        <v>3.4347029445424697</v>
      </c>
      <c r="C851">
        <f t="shared" si="27"/>
        <v>0.80108190777330379</v>
      </c>
      <c r="D851">
        <f t="shared" si="27"/>
        <v>0.35115795788485638</v>
      </c>
    </row>
    <row r="852" spans="1:4" x14ac:dyDescent="0.2">
      <c r="A852">
        <f t="shared" si="28"/>
        <v>-0.31799999999999851</v>
      </c>
      <c r="B852">
        <f t="shared" si="27"/>
        <v>3.4525417572123174</v>
      </c>
      <c r="C852">
        <f t="shared" si="27"/>
        <v>0.80587353093234138</v>
      </c>
      <c r="D852">
        <f t="shared" si="27"/>
        <v>0.35331733014719952</v>
      </c>
    </row>
    <row r="853" spans="1:4" x14ac:dyDescent="0.2">
      <c r="A853">
        <f t="shared" si="28"/>
        <v>-0.3159999999999985</v>
      </c>
      <c r="B853">
        <f t="shared" si="27"/>
        <v>3.4706272576238626</v>
      </c>
      <c r="C853">
        <f t="shared" si="27"/>
        <v>0.81072731275869969</v>
      </c>
      <c r="D853">
        <f t="shared" si="27"/>
        <v>0.35550434187747165</v>
      </c>
    </row>
    <row r="854" spans="1:4" x14ac:dyDescent="0.2">
      <c r="A854">
        <f t="shared" si="28"/>
        <v>-0.3139999999999985</v>
      </c>
      <c r="B854">
        <f t="shared" si="27"/>
        <v>3.4889642080341767</v>
      </c>
      <c r="C854">
        <f t="shared" si="27"/>
        <v>0.81564444193474805</v>
      </c>
      <c r="D854">
        <f t="shared" si="27"/>
        <v>0.35771952130409862</v>
      </c>
    </row>
    <row r="855" spans="1:4" x14ac:dyDescent="0.2">
      <c r="A855">
        <f t="shared" si="28"/>
        <v>-0.3119999999999985</v>
      </c>
      <c r="B855">
        <f t="shared" si="27"/>
        <v>3.5075574926691058</v>
      </c>
      <c r="C855">
        <f t="shared" si="27"/>
        <v>0.82062613761680792</v>
      </c>
      <c r="D855">
        <f t="shared" si="27"/>
        <v>0.35996341019931605</v>
      </c>
    </row>
    <row r="856" spans="1:4" x14ac:dyDescent="0.2">
      <c r="A856">
        <f t="shared" si="28"/>
        <v>-0.3099999999999985</v>
      </c>
      <c r="B856">
        <f t="shared" si="27"/>
        <v>3.526412121655313</v>
      </c>
      <c r="C856">
        <f t="shared" si="27"/>
        <v>0.8256736504181682</v>
      </c>
      <c r="D856">
        <f t="shared" si="27"/>
        <v>0.36223656431606621</v>
      </c>
    </row>
    <row r="857" spans="1:4" x14ac:dyDescent="0.2">
      <c r="A857">
        <f t="shared" si="28"/>
        <v>-0.3079999999999985</v>
      </c>
      <c r="B857">
        <f t="shared" si="27"/>
        <v>3.5455332351055082</v>
      </c>
      <c r="C857">
        <f t="shared" si="27"/>
        <v>0.83078826343039869</v>
      </c>
      <c r="D857">
        <f t="shared" si="27"/>
        <v>0.36453955384191616</v>
      </c>
    </row>
    <row r="858" spans="1:4" x14ac:dyDescent="0.2">
      <c r="A858">
        <f t="shared" si="28"/>
        <v>-0.3059999999999985</v>
      </c>
      <c r="B858">
        <f t="shared" si="27"/>
        <v>3.5649261073638869</v>
      </c>
      <c r="C858">
        <f t="shared" si="27"/>
        <v>0.83597129328471753</v>
      </c>
      <c r="D858">
        <f t="shared" si="27"/>
        <v>0.366872963870777</v>
      </c>
    </row>
    <row r="859" spans="1:4" x14ac:dyDescent="0.2">
      <c r="A859">
        <f t="shared" si="28"/>
        <v>-0.30399999999999849</v>
      </c>
      <c r="B859">
        <f t="shared" si="27"/>
        <v>3.5845961514191407</v>
      </c>
      <c r="C859">
        <f t="shared" si="27"/>
        <v>0.84122409125525299</v>
      </c>
      <c r="D859">
        <f t="shared" si="27"/>
        <v>0.36923739489324292</v>
      </c>
    </row>
    <row r="860" spans="1:4" x14ac:dyDescent="0.2">
      <c r="A860">
        <f t="shared" si="28"/>
        <v>-0.30199999999999849</v>
      </c>
      <c r="B860">
        <f t="shared" si="27"/>
        <v>3.6045489234928176</v>
      </c>
      <c r="C860">
        <f t="shared" si="27"/>
        <v>0.84654804440614395</v>
      </c>
      <c r="D860">
        <f t="shared" si="27"/>
        <v>0.37163346330641545</v>
      </c>
    </row>
    <row r="861" spans="1:4" x14ac:dyDescent="0.2">
      <c r="A861">
        <f t="shared" si="28"/>
        <v>-0.29999999999999849</v>
      </c>
      <c r="B861">
        <f t="shared" si="27"/>
        <v>3.6247901278112158</v>
      </c>
      <c r="C861">
        <f t="shared" si="27"/>
        <v>0.85194457678452451</v>
      </c>
      <c r="D861">
        <f t="shared" si="27"/>
        <v>0.37406180194411898</v>
      </c>
    </row>
    <row r="862" spans="1:4" x14ac:dyDescent="0.2">
      <c r="A862">
        <f t="shared" si="28"/>
        <v>-0.29799999999999849</v>
      </c>
      <c r="B862">
        <f t="shared" si="27"/>
        <v>3.6453256215694245</v>
      </c>
      <c r="C862">
        <f t="shared" si="27"/>
        <v>0.85741515066154883</v>
      </c>
      <c r="D862">
        <f t="shared" si="27"/>
        <v>0.37652306062846796</v>
      </c>
    </row>
    <row r="863" spans="1:4" x14ac:dyDescent="0.2">
      <c r="A863">
        <f t="shared" si="28"/>
        <v>-0.29599999999999849</v>
      </c>
      <c r="B863">
        <f t="shared" si="27"/>
        <v>3.6661614200966137</v>
      </c>
      <c r="C863">
        <f t="shared" si="27"/>
        <v>0.86296126782372695</v>
      </c>
      <c r="D863">
        <f t="shared" si="27"/>
        <v>0.37901790674379532</v>
      </c>
    </row>
    <row r="864" spans="1:4" x14ac:dyDescent="0.2">
      <c r="A864">
        <f t="shared" si="28"/>
        <v>-0.29399999999999848</v>
      </c>
      <c r="B864">
        <f t="shared" si="27"/>
        <v>3.6873037022321418</v>
      </c>
      <c r="C864">
        <f t="shared" si="27"/>
        <v>0.86858447091696878</v>
      </c>
      <c r="D864">
        <f t="shared" si="27"/>
        <v>0.38154702583400602</v>
      </c>
    </row>
    <row r="865" spans="1:4" x14ac:dyDescent="0.2">
      <c r="A865">
        <f t="shared" si="28"/>
        <v>-0.29199999999999848</v>
      </c>
      <c r="B865">
        <f t="shared" si="27"/>
        <v>3.7087588159226046</v>
      </c>
      <c r="C865">
        <f t="shared" si="27"/>
        <v>0.87428634484586298</v>
      </c>
      <c r="D865">
        <f t="shared" si="27"/>
        <v>0.38411112222447957</v>
      </c>
    </row>
    <row r="866" spans="1:4" x14ac:dyDescent="0.2">
      <c r="A866">
        <f t="shared" si="28"/>
        <v>-0.28999999999999848</v>
      </c>
      <c r="B866">
        <f t="shared" si="27"/>
        <v>3.7305332840504732</v>
      </c>
      <c r="C866">
        <f t="shared" si="27"/>
        <v>0.8800685182308573</v>
      </c>
      <c r="D866">
        <f t="shared" si="27"/>
        <v>0.38671091966970622</v>
      </c>
    </row>
    <row r="867" spans="1:4" x14ac:dyDescent="0.2">
      <c r="A867">
        <f t="shared" si="28"/>
        <v>-0.28799999999999848</v>
      </c>
      <c r="B867">
        <f t="shared" si="27"/>
        <v>3.7526338105055999</v>
      </c>
      <c r="C867">
        <f t="shared" si="27"/>
        <v>0.88593266492615341</v>
      </c>
      <c r="D867">
        <f t="shared" si="27"/>
        <v>0.38934716202790831</v>
      </c>
    </row>
    <row r="868" spans="1:4" x14ac:dyDescent="0.2">
      <c r="A868">
        <f t="shared" si="28"/>
        <v>-0.28599999999999848</v>
      </c>
      <c r="B868">
        <f t="shared" si="27"/>
        <v>3.7750672865114634</v>
      </c>
      <c r="C868">
        <f t="shared" si="27"/>
        <v>0.89188050560129195</v>
      </c>
      <c r="D868">
        <f t="shared" si="27"/>
        <v>0.39202061396396748</v>
      </c>
    </row>
    <row r="869" spans="1:4" x14ac:dyDescent="0.2">
      <c r="A869">
        <f t="shared" si="28"/>
        <v>-0.28399999999999848</v>
      </c>
      <c r="B869">
        <f t="shared" si="27"/>
        <v>3.7978407972187198</v>
      </c>
      <c r="C869">
        <f t="shared" si="27"/>
        <v>0.89791380938956289</v>
      </c>
      <c r="D869">
        <f t="shared" si="27"/>
        <v>0.3947320616820526</v>
      </c>
    </row>
    <row r="870" spans="1:4" x14ac:dyDescent="0.2">
      <c r="A870">
        <f t="shared" si="28"/>
        <v>-0.28199999999999847</v>
      </c>
      <c r="B870">
        <f t="shared" si="27"/>
        <v>3.8209616285793326</v>
      </c>
      <c r="C870">
        <f t="shared" si="27"/>
        <v>0.90403439560656351</v>
      </c>
      <c r="D870">
        <f t="shared" si="27"/>
        <v>0.39748231368942366</v>
      </c>
    </row>
    <row r="871" spans="1:4" x14ac:dyDescent="0.2">
      <c r="A871">
        <f t="shared" si="28"/>
        <v>-0.27999999999999847</v>
      </c>
      <c r="B871">
        <f t="shared" si="27"/>
        <v>3.8444372745152999</v>
      </c>
      <c r="C871">
        <f t="shared" si="27"/>
        <v>0.91024413554240646</v>
      </c>
      <c r="D871">
        <f t="shared" si="27"/>
        <v>0.40027220159297</v>
      </c>
    </row>
    <row r="872" spans="1:4" x14ac:dyDescent="0.2">
      <c r="A872">
        <f t="shared" si="28"/>
        <v>-0.27799999999999847</v>
      </c>
      <c r="B872">
        <f t="shared" si="27"/>
        <v>3.8682754443968288</v>
      </c>
      <c r="C872">
        <f t="shared" si="27"/>
        <v>0.91654495433129157</v>
      </c>
      <c r="D872">
        <f t="shared" si="27"/>
        <v>0.4031025809301319</v>
      </c>
    </row>
    <row r="873" spans="1:4" x14ac:dyDescent="0.2">
      <c r="A873">
        <f t="shared" si="28"/>
        <v>-0.27599999999999847</v>
      </c>
      <c r="B873">
        <f t="shared" si="27"/>
        <v>3.892484070845641</v>
      </c>
      <c r="C873">
        <f t="shared" si="27"/>
        <v>0.92293883290236134</v>
      </c>
      <c r="D873">
        <f t="shared" si="27"/>
        <v>0.40597433203594846</v>
      </c>
    </row>
    <row r="874" spans="1:4" x14ac:dyDescent="0.2">
      <c r="A874">
        <f t="shared" si="28"/>
        <v>-0.27399999999999847</v>
      </c>
      <c r="B874">
        <f t="shared" si="27"/>
        <v>3.9170713178800334</v>
      </c>
      <c r="C874">
        <f t="shared" si="27"/>
        <v>0.92942781001599795</v>
      </c>
      <c r="D874">
        <f t="shared" si="27"/>
        <v>0.4088883609480789</v>
      </c>
    </row>
    <row r="875" spans="1:4" x14ac:dyDescent="0.2">
      <c r="A875">
        <f t="shared" si="28"/>
        <v>-0.27199999999999847</v>
      </c>
      <c r="B875">
        <f t="shared" si="27"/>
        <v>3.9420455894192772</v>
      </c>
      <c r="C875">
        <f t="shared" si="27"/>
        <v>0.93601398438995476</v>
      </c>
      <c r="D875">
        <f t="shared" si="27"/>
        <v>0.41184560035175116</v>
      </c>
    </row>
    <row r="876" spans="1:4" x14ac:dyDescent="0.2">
      <c r="A876">
        <f t="shared" si="28"/>
        <v>-0.26999999999999846</v>
      </c>
      <c r="B876">
        <f t="shared" si="27"/>
        <v>3.9674155381659895</v>
      </c>
      <c r="C876">
        <f t="shared" si="27"/>
        <v>0.94269951691998366</v>
      </c>
      <c r="D876">
        <f t="shared" si="27"/>
        <v>0.41484701056670825</v>
      </c>
    </row>
    <row r="877" spans="1:4" x14ac:dyDescent="0.2">
      <c r="A877">
        <f t="shared" si="28"/>
        <v>-0.26799999999999846</v>
      </c>
      <c r="B877">
        <f t="shared" si="27"/>
        <v>3.9931900748862241</v>
      </c>
      <c r="C877">
        <f t="shared" si="27"/>
        <v>0.94948663299989378</v>
      </c>
      <c r="D877">
        <f t="shared" si="27"/>
        <v>0.41789358057834641</v>
      </c>
    </row>
    <row r="878" spans="1:4" x14ac:dyDescent="0.2">
      <c r="A878">
        <f t="shared" si="28"/>
        <v>-0.26599999999999846</v>
      </c>
      <c r="B878">
        <f t="shared" si="27"/>
        <v>4.0193783781082146</v>
      </c>
      <c r="C878">
        <f t="shared" si="27"/>
        <v>0.95637762494627365</v>
      </c>
      <c r="D878">
        <f t="shared" si="27"/>
        <v>0.42098632911536993</v>
      </c>
    </row>
    <row r="879" spans="1:4" x14ac:dyDescent="0.2">
      <c r="A879">
        <f t="shared" si="28"/>
        <v>-0.26399999999999846</v>
      </c>
      <c r="B879">
        <f t="shared" si="27"/>
        <v>4.0459899042619707</v>
      </c>
      <c r="C879">
        <f t="shared" si="27"/>
        <v>0.96337485453342953</v>
      </c>
      <c r="D879">
        <f t="shared" si="27"/>
        <v>0.42412630577643151</v>
      </c>
    </row>
    <row r="880" spans="1:4" x14ac:dyDescent="0.2">
      <c r="A880">
        <f t="shared" si="28"/>
        <v>-0.26199999999999846</v>
      </c>
      <c r="B880">
        <f t="shared" si="27"/>
        <v>4.0730343982832791</v>
      </c>
      <c r="C880">
        <f t="shared" si="27"/>
        <v>0.97048075564442615</v>
      </c>
      <c r="D880">
        <f t="shared" si="27"/>
        <v>0.4273145922083737</v>
      </c>
    </row>
    <row r="881" spans="1:4" x14ac:dyDescent="0.2">
      <c r="A881">
        <f t="shared" si="28"/>
        <v>-0.25999999999999845</v>
      </c>
      <c r="B881">
        <f t="shared" si="27"/>
        <v>4.1005219047071337</v>
      </c>
      <c r="C881">
        <f t="shared" si="27"/>
        <v>0.97769783704448499</v>
      </c>
      <c r="D881">
        <f t="shared" si="27"/>
        <v>0.43055230333885114</v>
      </c>
    </row>
    <row r="882" spans="1:4" x14ac:dyDescent="0.2">
      <c r="A882">
        <f t="shared" si="28"/>
        <v>-0.25799999999999845</v>
      </c>
      <c r="B882">
        <f t="shared" si="27"/>
        <v>4.1284627792771245</v>
      </c>
      <c r="C882">
        <f t="shared" si="27"/>
        <v>0.98502868528337639</v>
      </c>
      <c r="D882">
        <f t="shared" si="27"/>
        <v>0.43384058866628322</v>
      </c>
    </row>
    <row r="883" spans="1:4" x14ac:dyDescent="0.2">
      <c r="A883">
        <f t="shared" si="28"/>
        <v>-0.25599999999999845</v>
      </c>
      <c r="B883">
        <f t="shared" si="27"/>
        <v>4.1568677010990349</v>
      </c>
      <c r="C883">
        <f t="shared" si="27"/>
        <v>0.9924759677338626</v>
      </c>
      <c r="D883">
        <f t="shared" si="27"/>
        <v>0.43718063361027448</v>
      </c>
    </row>
    <row r="884" spans="1:4" x14ac:dyDescent="0.2">
      <c r="A884">
        <f t="shared" si="28"/>
        <v>-0.25399999999999845</v>
      </c>
      <c r="B884">
        <f t="shared" si="27"/>
        <v>4.1857476853686189</v>
      </c>
      <c r="C884">
        <f t="shared" si="27"/>
        <v>1.0000424357736886</v>
      </c>
      <c r="D884">
        <f t="shared" si="27"/>
        <v>0.44057366092583361</v>
      </c>
    </row>
    <row r="885" spans="1:4" x14ac:dyDescent="0.2">
      <c r="A885">
        <f t="shared" si="28"/>
        <v>-0.25199999999999845</v>
      </c>
      <c r="B885">
        <f t="shared" si="27"/>
        <v>4.215114096705463</v>
      </c>
      <c r="C885">
        <f t="shared" si="27"/>
        <v>1.0077309281190969</v>
      </c>
      <c r="D885">
        <f t="shared" si="27"/>
        <v>0.4440209321849366</v>
      </c>
    </row>
    <row r="886" spans="1:4" x14ac:dyDescent="0.2">
      <c r="A886">
        <f t="shared" si="28"/>
        <v>-0.24999999999999845</v>
      </c>
      <c r="B886">
        <f t="shared" si="27"/>
        <v>4.2449786631268873</v>
      </c>
      <c r="C886">
        <f t="shared" si="27"/>
        <v>1.0155443743183512</v>
      </c>
      <c r="D886">
        <f t="shared" si="27"/>
        <v>0.4475237493292043</v>
      </c>
    </row>
    <row r="887" spans="1:4" x14ac:dyDescent="0.2">
      <c r="A887">
        <f t="shared" si="28"/>
        <v>-0.24799999999999844</v>
      </c>
      <c r="B887">
        <f t="shared" si="27"/>
        <v>4.2753534906979969</v>
      </c>
      <c r="C887">
        <f t="shared" si="27"/>
        <v>1.0234857984143009</v>
      </c>
      <c r="D887">
        <f t="shared" si="27"/>
        <v>0.45108345629771035</v>
      </c>
    </row>
    <row r="888" spans="1:4" x14ac:dyDescent="0.2">
      <c r="A888">
        <f t="shared" si="28"/>
        <v>-0.24599999999999844</v>
      </c>
      <c r="B888">
        <f t="shared" si="27"/>
        <v>4.306251078896377</v>
      </c>
      <c r="C888">
        <f t="shared" si="27"/>
        <v>1.0315583227856078</v>
      </c>
      <c r="D888">
        <f t="shared" si="27"/>
        <v>0.45470144073419416</v>
      </c>
    </row>
    <row r="889" spans="1:4" x14ac:dyDescent="0.2">
      <c r="A889">
        <f t="shared" si="28"/>
        <v>-0.24399999999999844</v>
      </c>
      <c r="B889">
        <f t="shared" si="27"/>
        <v>4.3376843367324378</v>
      </c>
      <c r="C889">
        <f t="shared" si="27"/>
        <v>1.0397651721768864</v>
      </c>
      <c r="D889">
        <f t="shared" si="27"/>
        <v>0.45837913577823475</v>
      </c>
    </row>
    <row r="890" spans="1:4" x14ac:dyDescent="0.2">
      <c r="A890">
        <f t="shared" si="28"/>
        <v>-0.24199999999999844</v>
      </c>
      <c r="B890">
        <f t="shared" si="27"/>
        <v>4.369666599669114</v>
      </c>
      <c r="C890">
        <f t="shared" si="27"/>
        <v>1.0481096779286847</v>
      </c>
      <c r="D890">
        <f t="shared" si="27"/>
        <v>0.46211802194524343</v>
      </c>
    </row>
    <row r="891" spans="1:4" x14ac:dyDescent="0.2">
      <c r="A891">
        <f t="shared" si="28"/>
        <v>-0.23999999999999844</v>
      </c>
      <c r="B891">
        <f t="shared" si="27"/>
        <v>4.4022116473875554</v>
      </c>
      <c r="C891">
        <f t="shared" si="27"/>
        <v>1.0565952824189657</v>
      </c>
      <c r="D891">
        <f t="shared" si="27"/>
        <v>0.4659196291004562</v>
      </c>
    </row>
    <row r="892" spans="1:4" x14ac:dyDescent="0.2">
      <c r="A892">
        <f t="shared" si="28"/>
        <v>-0.23799999999999844</v>
      </c>
      <c r="B892">
        <f t="shared" si="27"/>
        <v>4.4353337224485792</v>
      </c>
      <c r="C892">
        <f t="shared" si="27"/>
        <v>1.0652255437285272</v>
      </c>
      <c r="D892">
        <f t="shared" si="27"/>
        <v>0.46978553853245542</v>
      </c>
    </row>
    <row r="893" spans="1:4" x14ac:dyDescent="0.2">
      <c r="A893">
        <f t="shared" si="28"/>
        <v>-0.23599999999999843</v>
      </c>
      <c r="B893">
        <f t="shared" si="27"/>
        <v>4.4690475499030038</v>
      </c>
      <c r="C893">
        <f t="shared" si="27"/>
        <v>1.074004140543648</v>
      </c>
      <c r="D893">
        <f t="shared" si="27"/>
        <v>0.47371738513212414</v>
      </c>
    </row>
    <row r="894" spans="1:4" x14ac:dyDescent="0.2">
      <c r="A894">
        <f t="shared" si="28"/>
        <v>-0.23399999999999843</v>
      </c>
      <c r="B894">
        <f t="shared" si="27"/>
        <v>4.5033683579076591</v>
      </c>
      <c r="C894">
        <f t="shared" si="27"/>
        <v>1.0829348773101528</v>
      </c>
      <c r="D894">
        <f t="shared" si="27"/>
        <v>0.47771685968334182</v>
      </c>
    </row>
    <row r="895" spans="1:4" x14ac:dyDescent="0.2">
      <c r="A895">
        <f t="shared" si="28"/>
        <v>-0.23199999999999843</v>
      </c>
      <c r="B895">
        <f t="shared" si="27"/>
        <v>4.5383118994077423</v>
      </c>
      <c r="C895">
        <f t="shared" si="27"/>
        <v>1.0920216896540629</v>
      </c>
      <c r="D895">
        <f t="shared" si="27"/>
        <v>0.48178571127216491</v>
      </c>
    </row>
    <row r="896" spans="1:4" x14ac:dyDescent="0.2">
      <c r="A896">
        <f t="shared" si="28"/>
        <v>-0.22999999999999843</v>
      </c>
      <c r="B896">
        <f t="shared" si="27"/>
        <v>4.5738944749504338</v>
      </c>
      <c r="C896">
        <f t="shared" si="27"/>
        <v>1.101268650085069</v>
      </c>
      <c r="D896">
        <f t="shared" si="27"/>
        <v>0.48592574982170339</v>
      </c>
    </row>
    <row r="897" spans="1:4" x14ac:dyDescent="0.2">
      <c r="A897">
        <f t="shared" si="28"/>
        <v>-0.22799999999999843</v>
      </c>
      <c r="B897">
        <f t="shared" si="27"/>
        <v>4.6101329566992444</v>
      </c>
      <c r="C897">
        <f t="shared" si="27"/>
        <v>1.1106799740001823</v>
      </c>
      <c r="D897">
        <f t="shared" si="27"/>
        <v>0.49013884876041192</v>
      </c>
    </row>
    <row r="898" spans="1:4" x14ac:dyDescent="0.2">
      <c r="A898">
        <f t="shared" si="28"/>
        <v>-0.22599999999999842</v>
      </c>
      <c r="B898">
        <f t="shared" si="27"/>
        <v>4.6470448137234621</v>
      </c>
      <c r="C898">
        <f t="shared" si="27"/>
        <v>1.1202600260061661</v>
      </c>
      <c r="D898">
        <f t="shared" si="27"/>
        <v>0.4944269478320597</v>
      </c>
    </row>
    <row r="899" spans="1:4" x14ac:dyDescent="0.2">
      <c r="A899">
        <f t="shared" si="28"/>
        <v>-0.22399999999999842</v>
      </c>
      <c r="B899">
        <f t="shared" si="27"/>
        <v>4.6846481386424008</v>
      </c>
      <c r="C899">
        <f t="shared" si="27"/>
        <v>1.1300133265806689</v>
      </c>
      <c r="D899">
        <f t="shared" si="27"/>
        <v>0.49879205605623544</v>
      </c>
    </row>
    <row r="900" spans="1:4" x14ac:dyDescent="0.2">
      <c r="A900">
        <f t="shared" si="28"/>
        <v>-0.22199999999999842</v>
      </c>
      <c r="B900">
        <f t="shared" si="27"/>
        <v>4.722961675709894</v>
      </c>
      <c r="C900">
        <f t="shared" si="27"/>
        <v>1.1399445590934179</v>
      </c>
      <c r="D900">
        <f t="shared" si="27"/>
        <v>0.50323625484887891</v>
      </c>
    </row>
    <row r="901" spans="1:4" x14ac:dyDescent="0.2">
      <c r="A901">
        <f t="shared" si="28"/>
        <v>-0.21999999999999842</v>
      </c>
      <c r="B901">
        <f t="shared" si="27"/>
        <v>4.7620048504306656</v>
      </c>
      <c r="C901">
        <f t="shared" si="27"/>
        <v>1.1500585772103875</v>
      </c>
      <c r="D901">
        <f t="shared" si="27"/>
        <v>0.50776170131302334</v>
      </c>
    </row>
    <row r="902" spans="1:4" x14ac:dyDescent="0.2">
      <c r="A902">
        <f t="shared" si="28"/>
        <v>-0.21799999999999842</v>
      </c>
      <c r="B902">
        <f t="shared" si="27"/>
        <v>4.8017978008069901</v>
      </c>
      <c r="C902">
        <f t="shared" si="27"/>
        <v>1.1603604127055376</v>
      </c>
      <c r="D902">
        <f t="shared" si="27"/>
        <v>0.51237063171067998</v>
      </c>
    </row>
    <row r="903" spans="1:4" x14ac:dyDescent="0.2">
      <c r="A903">
        <f t="shared" si="28"/>
        <v>-0.21599999999999842</v>
      </c>
      <c r="B903">
        <f t="shared" si="27"/>
        <v>4.8423614103212724</v>
      </c>
      <c r="C903">
        <f t="shared" si="27"/>
        <v>1.170855283706536</v>
      </c>
      <c r="D903">
        <f t="shared" si="27"/>
        <v>0.51706536512760459</v>
      </c>
    </row>
    <row r="904" spans="1:4" x14ac:dyDescent="0.2">
      <c r="A904">
        <f t="shared" si="28"/>
        <v>-0.21399999999999841</v>
      </c>
      <c r="B904">
        <f t="shared" si="27"/>
        <v>4.8837173427681329</v>
      </c>
      <c r="C904">
        <f t="shared" si="27"/>
        <v>1.1815486034028588</v>
      </c>
      <c r="D904">
        <f t="shared" si="27"/>
        <v>0.52184830734356569</v>
      </c>
    </row>
    <row r="905" spans="1:4" x14ac:dyDescent="0.2">
      <c r="A905">
        <f t="shared" si="28"/>
        <v>-0.21199999999999841</v>
      </c>
      <c r="B905">
        <f t="shared" si="27"/>
        <v>4.9258880790581401</v>
      </c>
      <c r="C905">
        <f t="shared" si="27"/>
        <v>1.1924459892468016</v>
      </c>
      <c r="D905">
        <f t="shared" si="27"/>
        <v>0.52672195492168328</v>
      </c>
    </row>
    <row r="906" spans="1:4" x14ac:dyDescent="0.2">
      <c r="A906">
        <f t="shared" si="28"/>
        <v>-0.20999999999999841</v>
      </c>
      <c r="B906">
        <f t="shared" si="27"/>
        <v>4.9688969561246177</v>
      </c>
      <c r="C906">
        <f t="shared" si="27"/>
        <v>1.2035532726802645</v>
      </c>
      <c r="D906">
        <f t="shared" si="27"/>
        <v>0.53168889953144571</v>
      </c>
    </row>
    <row r="907" spans="1:4" x14ac:dyDescent="0.2">
      <c r="A907">
        <f t="shared" si="28"/>
        <v>-0.20799999999999841</v>
      </c>
      <c r="B907">
        <f t="shared" si="27"/>
        <v>5.0127682080750899</v>
      </c>
      <c r="C907">
        <f t="shared" si="27"/>
        <v>1.214876509422695</v>
      </c>
      <c r="D907">
        <f t="shared" si="27"/>
        <v>0.53675183252113046</v>
      </c>
    </row>
    <row r="908" spans="1:4" x14ac:dyDescent="0.2">
      <c r="A908">
        <f t="shared" si="28"/>
        <v>-0.20599999999999841</v>
      </c>
      <c r="B908">
        <f t="shared" ref="B908:D971" si="29">-1/(POWER(B$8,2)*$A908)-1/POWER(B$8,3)*ATAN($A908/B$8)</f>
        <v>5.0575270097399132</v>
      </c>
      <c r="C908">
        <f t="shared" si="29"/>
        <v>1.2264219903583327</v>
      </c>
      <c r="D908">
        <f t="shared" si="29"/>
        <v>0.54191354975657868</v>
      </c>
    </row>
    <row r="909" spans="1:4" x14ac:dyDescent="0.2">
      <c r="A909">
        <f t="shared" ref="A909:A972" si="30">A908+B$3</f>
        <v>-0.2039999999999984</v>
      </c>
      <c r="B909">
        <f t="shared" si="29"/>
        <v>5.1031995227826075</v>
      </c>
      <c r="C909">
        <f t="shared" si="29"/>
        <v>1.2381962530638757</v>
      </c>
      <c r="D909">
        <f t="shared" si="29"/>
        <v>0.54717695674460554</v>
      </c>
    </row>
    <row r="910" spans="1:4" x14ac:dyDescent="0.2">
      <c r="A910">
        <f t="shared" si="30"/>
        <v>-0.2019999999999984</v>
      </c>
      <c r="B910">
        <f t="shared" si="29"/>
        <v>5.1498129445494261</v>
      </c>
      <c r="C910">
        <f t="shared" si="29"/>
        <v>1.2502060940209634</v>
      </c>
      <c r="D910">
        <f t="shared" si="29"/>
        <v>0.55254507406077047</v>
      </c>
    </row>
    <row r="911" spans="1:4" x14ac:dyDescent="0.2">
      <c r="A911">
        <f t="shared" si="30"/>
        <v>-0.1999999999999984</v>
      </c>
      <c r="B911">
        <f t="shared" si="29"/>
        <v>5.1973955598499195</v>
      </c>
      <c r="C911">
        <f t="shared" si="29"/>
        <v>1.2624585815614051</v>
      </c>
      <c r="D911">
        <f t="shared" si="29"/>
        <v>0.55802104310281275</v>
      </c>
    </row>
    <row r="912" spans="1:4" x14ac:dyDescent="0.2">
      <c r="A912">
        <f t="shared" si="30"/>
        <v>-0.1979999999999984</v>
      </c>
      <c r="B912">
        <f t="shared" si="29"/>
        <v>5.2459767958757242</v>
      </c>
      <c r="C912">
        <f t="shared" si="29"/>
        <v>1.2749610695969695</v>
      </c>
      <c r="D912">
        <f t="shared" si="29"/>
        <v>0.56360813219278194</v>
      </c>
    </row>
    <row r="913" spans="1:4" x14ac:dyDescent="0.2">
      <c r="A913">
        <f t="shared" si="30"/>
        <v>-0.1959999999999984</v>
      </c>
      <c r="B913">
        <f t="shared" si="29"/>
        <v>5.2955872804817536</v>
      </c>
      <c r="C913">
        <f t="shared" si="29"/>
        <v>1.2877212121897743</v>
      </c>
      <c r="D913">
        <f t="shared" si="29"/>
        <v>0.56930974305276705</v>
      </c>
    </row>
    <row r="914" spans="1:4" x14ac:dyDescent="0.2">
      <c r="A914">
        <f t="shared" si="30"/>
        <v>-0.1939999999999984</v>
      </c>
      <c r="B914">
        <f t="shared" si="29"/>
        <v>5.3462589040724176</v>
      </c>
      <c r="C914">
        <f t="shared" si="29"/>
        <v>1.300746979023935</v>
      </c>
      <c r="D914">
        <f t="shared" si="29"/>
        <v>0.57512941768118664</v>
      </c>
    </row>
    <row r="915" spans="1:4" x14ac:dyDescent="0.2">
      <c r="A915">
        <f t="shared" si="30"/>
        <v>-0.19199999999999839</v>
      </c>
      <c r="B915">
        <f t="shared" si="29"/>
        <v>5.3980248853557553</v>
      </c>
      <c r="C915">
        <f t="shared" si="29"/>
        <v>1.3140466718441945</v>
      </c>
      <c r="D915">
        <f t="shared" si="29"/>
        <v>0.58107084565884681</v>
      </c>
    </row>
    <row r="916" spans="1:4" x14ac:dyDescent="0.2">
      <c r="A916">
        <f t="shared" si="30"/>
        <v>-0.18999999999999839</v>
      </c>
      <c r="B916">
        <f t="shared" si="29"/>
        <v>5.4509198412504789</v>
      </c>
      <c r="C916">
        <f t="shared" si="29"/>
        <v>1.3276289419327811</v>
      </c>
      <c r="D916">
        <f t="shared" si="29"/>
        <v>0.58713787191643452</v>
      </c>
    </row>
    <row r="917" spans="1:4" x14ac:dyDescent="0.2">
      <c r="A917">
        <f t="shared" si="30"/>
        <v>-0.18799999999999839</v>
      </c>
      <c r="B917">
        <f t="shared" si="29"/>
        <v>5.5049798612551788</v>
      </c>
      <c r="C917">
        <f t="shared" si="29"/>
        <v>1.3415028087018088</v>
      </c>
      <c r="D917">
        <f t="shared" si="29"/>
        <v>0.59333450499780871</v>
      </c>
    </row>
    <row r="918" spans="1:4" x14ac:dyDescent="0.2">
      <c r="A918">
        <f t="shared" si="30"/>
        <v>-0.18599999999999839</v>
      </c>
      <c r="B918">
        <f t="shared" si="29"/>
        <v>5.5602425866155807</v>
      </c>
      <c r="C918">
        <f t="shared" si="29"/>
        <v>1.3556776794851915</v>
      </c>
      <c r="D918">
        <f t="shared" si="29"/>
        <v>0.59966492585640618</v>
      </c>
    </row>
    <row r="919" spans="1:4" x14ac:dyDescent="0.2">
      <c r="A919">
        <f t="shared" si="30"/>
        <v>-0.18399999999999839</v>
      </c>
      <c r="B919">
        <f t="shared" si="29"/>
        <v>5.6167472946548838</v>
      </c>
      <c r="C919">
        <f t="shared" si="29"/>
        <v>1.3701633706213303</v>
      </c>
      <c r="D919">
        <f t="shared" si="29"/>
        <v>0.60613349722532739</v>
      </c>
    </row>
    <row r="920" spans="1:4" x14ac:dyDescent="0.2">
      <c r="A920">
        <f t="shared" si="30"/>
        <v>-0.18199999999999839</v>
      </c>
      <c r="B920">
        <f t="shared" si="29"/>
        <v>5.6745349886643837</v>
      </c>
      <c r="C920">
        <f t="shared" si="29"/>
        <v>1.3849701299258712</v>
      </c>
      <c r="D920">
        <f t="shared" si="29"/>
        <v>0.61274477360522861</v>
      </c>
    </row>
    <row r="921" spans="1:4" x14ac:dyDescent="0.2">
      <c r="A921">
        <f t="shared" si="30"/>
        <v>-0.17999999999999838</v>
      </c>
      <c r="B921">
        <f t="shared" si="29"/>
        <v>5.7336484937868013</v>
      </c>
      <c r="C921">
        <f t="shared" si="29"/>
        <v>1.4001086606626449</v>
      </c>
      <c r="D921">
        <f t="shared" si="29"/>
        <v>0.61950351191807496</v>
      </c>
    </row>
    <row r="922" spans="1:4" x14ac:dyDescent="0.2">
      <c r="A922">
        <f t="shared" si="30"/>
        <v>-0.17799999999999838</v>
      </c>
      <c r="B922">
        <f t="shared" si="29"/>
        <v>5.7941325593637067</v>
      </c>
      <c r="C922">
        <f t="shared" si="29"/>
        <v>1.4155901471306269</v>
      </c>
      <c r="D922">
        <f t="shared" si="29"/>
        <v>0.62641468287912272</v>
      </c>
    </row>
    <row r="923" spans="1:4" x14ac:dyDescent="0.2">
      <c r="A923">
        <f t="shared" si="30"/>
        <v>-0.17599999999999838</v>
      </c>
      <c r="B923">
        <f t="shared" si="29"/>
        <v>5.8560339682611771</v>
      </c>
      <c r="C923">
        <f t="shared" si="29"/>
        <v>1.4314262819954611</v>
      </c>
      <c r="D923">
        <f t="shared" si="29"/>
        <v>0.63348348314426528</v>
      </c>
    </row>
    <row r="924" spans="1:4" x14ac:dyDescent="0.2">
      <c r="A924">
        <f t="shared" si="30"/>
        <v>-0.17399999999999838</v>
      </c>
      <c r="B924">
        <f t="shared" si="29"/>
        <v>5.9194016537351901</v>
      </c>
      <c r="C924">
        <f t="shared" si="29"/>
        <v>1.447629295505918</v>
      </c>
      <c r="D924">
        <f t="shared" si="29"/>
        <v>0.64071534829512611</v>
      </c>
    </row>
    <row r="925" spans="1:4" x14ac:dyDescent="0.2">
      <c r="A925">
        <f t="shared" si="30"/>
        <v>-0.17199999999999838</v>
      </c>
      <c r="B925">
        <f t="shared" si="29"/>
        <v>5.9842868244504439</v>
      </c>
      <c r="C925">
        <f t="shared" si="29"/>
        <v>1.4642119867487107</v>
      </c>
      <c r="D925">
        <f t="shared" si="29"/>
        <v>0.6481159667300892</v>
      </c>
    </row>
    <row r="926" spans="1:4" x14ac:dyDescent="0.2">
      <c r="A926">
        <f t="shared" si="30"/>
        <v>-0.16999999999999837</v>
      </c>
      <c r="B926">
        <f t="shared" si="29"/>
        <v>6.0507430983240553</v>
      </c>
      <c r="C926">
        <f t="shared" si="29"/>
        <v>1.481187757109532</v>
      </c>
      <c r="D926">
        <f t="shared" si="29"/>
        <v>0.65569129453587216</v>
      </c>
    </row>
    <row r="927" spans="1:4" x14ac:dyDescent="0.2">
      <c r="A927">
        <f t="shared" si="30"/>
        <v>-0.16799999999999837</v>
      </c>
      <c r="B927">
        <f t="shared" si="29"/>
        <v>6.1188266459295519</v>
      </c>
      <c r="C927">
        <f t="shared" si="29"/>
        <v>1.4985706461241664</v>
      </c>
      <c r="D927">
        <f t="shared" si="29"/>
        <v>0.66344757142135524</v>
      </c>
    </row>
    <row r="928" spans="1:4" x14ac:dyDescent="0.2">
      <c r="A928">
        <f t="shared" si="30"/>
        <v>-0.16599999999999837</v>
      </c>
      <c r="B928">
        <f t="shared" si="29"/>
        <v>6.1885963442674452</v>
      </c>
      <c r="C928">
        <f t="shared" si="29"/>
        <v>1.516375369921249</v>
      </c>
      <c r="D928">
        <f t="shared" si="29"/>
        <v>0.67139133780325277</v>
      </c>
    </row>
    <row r="929" spans="1:4" x14ac:dyDescent="0.2">
      <c r="A929">
        <f t="shared" si="30"/>
        <v>-0.16399999999999837</v>
      </c>
      <c r="B929">
        <f t="shared" si="29"/>
        <v>6.2601139417873402</v>
      </c>
      <c r="C929">
        <f t="shared" si="29"/>
        <v>1.5346173624779109</v>
      </c>
      <c r="D929">
        <f t="shared" si="29"/>
        <v>0.67952945314195623</v>
      </c>
    </row>
    <row r="930" spans="1:4" x14ac:dyDescent="0.2">
      <c r="A930">
        <f t="shared" si="30"/>
        <v>-0.16199999999999837</v>
      </c>
      <c r="B930">
        <f t="shared" si="29"/>
        <v>6.3334442356339276</v>
      </c>
      <c r="C930">
        <f t="shared" si="29"/>
        <v>1.5533128199313946</v>
      </c>
      <c r="D930">
        <f t="shared" si="29"/>
        <v>0.68786911563558761</v>
      </c>
    </row>
    <row r="931" spans="1:4" x14ac:dyDescent="0.2">
      <c r="A931">
        <f t="shared" si="30"/>
        <v>-0.15999999999999837</v>
      </c>
      <c r="B931">
        <f t="shared" si="29"/>
        <v>6.4086552621864641</v>
      </c>
      <c r="C931">
        <f t="shared" si="29"/>
        <v>1.5724787482140457</v>
      </c>
      <c r="D931">
        <f t="shared" si="29"/>
        <v>0.69641788339110677</v>
      </c>
    </row>
    <row r="932" spans="1:4" x14ac:dyDescent="0.2">
      <c r="A932">
        <f t="shared" si="30"/>
        <v>-0.15799999999999836</v>
      </c>
      <c r="B932">
        <f t="shared" si="29"/>
        <v>6.4858185020696322</v>
      </c>
      <c r="C932">
        <f t="shared" si="29"/>
        <v>1.592133014306147</v>
      </c>
      <c r="D932">
        <f t="shared" si="29"/>
        <v>0.70518369720335117</v>
      </c>
    </row>
    <row r="933" spans="1:4" x14ac:dyDescent="0.2">
      <c r="A933">
        <f t="shared" si="30"/>
        <v>-0.15599999999999836</v>
      </c>
      <c r="B933">
        <f t="shared" si="29"/>
        <v>6.5650091009344989</v>
      </c>
      <c r="C933">
        <f t="shared" si="29"/>
        <v>1.6122944014312846</v>
      </c>
      <c r="D933">
        <f t="shared" si="29"/>
        <v>0.7141749050863091</v>
      </c>
    </row>
    <row r="934" spans="1:4" x14ac:dyDescent="0.2">
      <c r="A934">
        <f t="shared" si="30"/>
        <v>-0.15399999999999836</v>
      </c>
      <c r="B934">
        <f t="shared" si="29"/>
        <v>6.6463061074432259</v>
      </c>
      <c r="C934">
        <f t="shared" si="29"/>
        <v>1.6329826685526456</v>
      </c>
      <c r="D934">
        <f t="shared" si="29"/>
        <v>0.72340028871592177</v>
      </c>
    </row>
    <row r="935" spans="1:4" x14ac:dyDescent="0.2">
      <c r="A935">
        <f t="shared" si="30"/>
        <v>-0.15199999999999836</v>
      </c>
      <c r="B935">
        <f t="shared" si="29"/>
        <v>6.7297927300420612</v>
      </c>
      <c r="C935">
        <f t="shared" si="29"/>
        <v>1.6542186145663964</v>
      </c>
      <c r="D935">
        <f t="shared" si="29"/>
        <v>0.73286909196047334</v>
      </c>
    </row>
    <row r="936" spans="1:4" x14ac:dyDescent="0.2">
      <c r="A936">
        <f t="shared" si="30"/>
        <v>-0.14999999999999836</v>
      </c>
      <c r="B936">
        <f t="shared" si="29"/>
        <v>6.8155566142762352</v>
      </c>
      <c r="C936">
        <f t="shared" si="29"/>
        <v>1.6760241476305306</v>
      </c>
      <c r="D936">
        <f t="shared" si="29"/>
        <v>0.74259105169341333</v>
      </c>
    </row>
    <row r="937" spans="1:4" x14ac:dyDescent="0.2">
      <c r="A937">
        <f t="shared" si="30"/>
        <v>-0.14799999999999836</v>
      </c>
      <c r="B937">
        <f t="shared" si="29"/>
        <v>6.9036901425898547</v>
      </c>
      <c r="C937">
        <f t="shared" si="29"/>
        <v>1.6984223601149731</v>
      </c>
      <c r="D937">
        <f t="shared" si="29"/>
        <v>0.75257643110451633</v>
      </c>
    </row>
    <row r="938" spans="1:4" x14ac:dyDescent="0.2">
      <c r="A938">
        <f t="shared" si="30"/>
        <v>-0.14599999999999835</v>
      </c>
      <c r="B938">
        <f t="shared" si="29"/>
        <v>6.9942907587669456</v>
      </c>
      <c r="C938">
        <f t="shared" si="29"/>
        <v>1.7214376097119692</v>
      </c>
      <c r="D938">
        <f t="shared" si="29"/>
        <v>0.76283605574894331</v>
      </c>
    </row>
    <row r="939" spans="1:4" x14ac:dyDescent="0.2">
      <c r="A939">
        <f t="shared" si="30"/>
        <v>-0.14399999999999835</v>
      </c>
      <c r="B939">
        <f t="shared" si="29"/>
        <v>7.087461319409269</v>
      </c>
      <c r="C939">
        <f t="shared" si="29"/>
        <v>1.7450956073056727</v>
      </c>
      <c r="D939">
        <f t="shared" si="29"/>
        <v>0.77338135260039442</v>
      </c>
    </row>
    <row r="940" spans="1:4" x14ac:dyDescent="0.2">
      <c r="A940">
        <f t="shared" si="30"/>
        <v>-0.14199999999999835</v>
      </c>
      <c r="B940">
        <f t="shared" si="29"/>
        <v>7.1833104751165466</v>
      </c>
      <c r="C940">
        <f t="shared" si="29"/>
        <v>1.7694235122673323</v>
      </c>
      <c r="D940">
        <f t="shared" si="29"/>
        <v>0.78422439240452502</v>
      </c>
    </row>
    <row r="941" spans="1:4" x14ac:dyDescent="0.2">
      <c r="A941">
        <f t="shared" si="30"/>
        <v>-0.13999999999999835</v>
      </c>
      <c r="B941">
        <f t="shared" si="29"/>
        <v>7.2819530843392961</v>
      </c>
      <c r="C941">
        <f t="shared" si="29"/>
        <v>1.7944500359186368</v>
      </c>
      <c r="D941">
        <f t="shared" si="29"/>
        <v>0.79537793566265735</v>
      </c>
    </row>
    <row r="942" spans="1:4" x14ac:dyDescent="0.2">
      <c r="A942">
        <f t="shared" si="30"/>
        <v>-0.13799999999999835</v>
      </c>
      <c r="B942">
        <f t="shared" si="29"/>
        <v>7.3835106632189369</v>
      </c>
      <c r="C942">
        <f t="shared" si="29"/>
        <v>1.820205553991876</v>
      </c>
      <c r="D942">
        <f t="shared" si="29"/>
        <v>0.80685548261407314</v>
      </c>
    </row>
    <row r="943" spans="1:4" x14ac:dyDescent="0.2">
      <c r="A943">
        <f t="shared" si="30"/>
        <v>-0.13599999999999834</v>
      </c>
      <c r="B943">
        <f t="shared" si="29"/>
        <v>7.4881118751196851</v>
      </c>
      <c r="C943">
        <f t="shared" si="29"/>
        <v>1.8467222290130518</v>
      </c>
      <c r="D943">
        <f t="shared" si="29"/>
        <v>0.81867132762851114</v>
      </c>
    </row>
    <row r="944" spans="1:4" x14ac:dyDescent="0.2">
      <c r="A944">
        <f t="shared" si="30"/>
        <v>-0.13399999999999834</v>
      </c>
      <c r="B944">
        <f t="shared" si="29"/>
        <v>7.5958930639991991</v>
      </c>
      <c r="C944">
        <f t="shared" si="29"/>
        <v>1.8740341436446784</v>
      </c>
      <c r="D944">
        <f t="shared" si="29"/>
        <v>0.83084061846963253</v>
      </c>
    </row>
    <row r="945" spans="1:4" x14ac:dyDescent="0.2">
      <c r="A945">
        <f t="shared" si="30"/>
        <v>-0.13199999999999834</v>
      </c>
      <c r="B945">
        <f t="shared" si="29"/>
        <v>7.7069988362674868</v>
      </c>
      <c r="C945">
        <f t="shared" si="29"/>
        <v>1.9021774461506473</v>
      </c>
      <c r="D945">
        <f t="shared" si="29"/>
        <v>0.84337942094607588</v>
      </c>
    </row>
    <row r="946" spans="1:4" x14ac:dyDescent="0.2">
      <c r="A946">
        <f t="shared" si="30"/>
        <v>-0.12999999999999834</v>
      </c>
      <c r="B946">
        <f t="shared" si="29"/>
        <v>7.8215826963559314</v>
      </c>
      <c r="C946">
        <f t="shared" si="29"/>
        <v>1.9311905092886266</v>
      </c>
      <c r="D946">
        <f t="shared" si="29"/>
        <v>0.85630478953029932</v>
      </c>
    </row>
    <row r="947" spans="1:4" x14ac:dyDescent="0.2">
      <c r="A947">
        <f t="shared" si="30"/>
        <v>-0.12799999999999834</v>
      </c>
      <c r="B947">
        <f t="shared" si="29"/>
        <v>7.9398077418709541</v>
      </c>
      <c r="C947">
        <f t="shared" si="29"/>
        <v>1.9611141040986169</v>
      </c>
      <c r="D947">
        <f t="shared" si="29"/>
        <v>0.86963484459794216</v>
      </c>
    </row>
    <row r="948" spans="1:4" x14ac:dyDescent="0.2">
      <c r="A948">
        <f t="shared" si="30"/>
        <v>-0.12599999999999834</v>
      </c>
      <c r="B948">
        <f t="shared" si="29"/>
        <v>8.0618474249528305</v>
      </c>
      <c r="C948">
        <f t="shared" si="29"/>
        <v>1.9919915902428014</v>
      </c>
      <c r="D948">
        <f t="shared" si="29"/>
        <v>0.88338885702331404</v>
      </c>
    </row>
    <row r="949" spans="1:4" x14ac:dyDescent="0.2">
      <c r="A949">
        <f t="shared" si="30"/>
        <v>-0.12399999999999833</v>
      </c>
      <c r="B949">
        <f t="shared" si="29"/>
        <v>8.1878863873144638</v>
      </c>
      <c r="C949">
        <f t="shared" si="29"/>
        <v>2.0238691247653806</v>
      </c>
      <c r="D949">
        <f t="shared" si="29"/>
        <v>0.89758734096154535</v>
      </c>
    </row>
    <row r="950" spans="1:4" x14ac:dyDescent="0.2">
      <c r="A950">
        <f t="shared" si="30"/>
        <v>-0.12199999999999833</v>
      </c>
      <c r="B950">
        <f t="shared" si="29"/>
        <v>8.3181213774151477</v>
      </c>
      <c r="C950">
        <f t="shared" si="29"/>
        <v>2.0567958913861624</v>
      </c>
      <c r="D950">
        <f t="shared" si="29"/>
        <v>0.91225215575685026</v>
      </c>
    </row>
    <row r="951" spans="1:4" x14ac:dyDescent="0.2">
      <c r="A951">
        <f t="shared" si="30"/>
        <v>-0.11999999999999833</v>
      </c>
      <c r="B951">
        <f t="shared" si="29"/>
        <v>8.4527622593517862</v>
      </c>
      <c r="C951">
        <f t="shared" si="29"/>
        <v>2.0908243527235131</v>
      </c>
      <c r="D951">
        <f t="shared" si="29"/>
        <v>0.92740661804161617</v>
      </c>
    </row>
    <row r="952" spans="1:4" x14ac:dyDescent="0.2">
      <c r="A952">
        <f t="shared" si="30"/>
        <v>-0.11799999999999833</v>
      </c>
      <c r="B952">
        <f t="shared" si="29"/>
        <v>8.592033124349248</v>
      </c>
      <c r="C952">
        <f t="shared" si="29"/>
        <v>2.126010528167094</v>
      </c>
      <c r="D952">
        <f t="shared" si="29"/>
        <v>0.94307562523540134</v>
      </c>
    </row>
    <row r="953" spans="1:4" x14ac:dyDescent="0.2">
      <c r="A953">
        <f t="shared" si="30"/>
        <v>-0.11599999999999833</v>
      </c>
      <c r="B953">
        <f t="shared" si="29"/>
        <v>8.7361735172325705</v>
      </c>
      <c r="C953">
        <f t="shared" si="29"/>
        <v>2.1624143004960619</v>
      </c>
      <c r="D953">
        <f t="shared" si="29"/>
        <v>0.95928579181968954</v>
      </c>
    </row>
    <row r="954" spans="1:4" x14ac:dyDescent="0.2">
      <c r="A954">
        <f t="shared" si="30"/>
        <v>-0.11399999999999832</v>
      </c>
      <c r="B954">
        <f t="shared" si="29"/>
        <v>8.8854397920015256</v>
      </c>
      <c r="C954">
        <f t="shared" si="29"/>
        <v>2.2000997547728636</v>
      </c>
      <c r="D954">
        <f t="shared" si="29"/>
        <v>0.97606559995735687</v>
      </c>
    </row>
    <row r="955" spans="1:4" x14ac:dyDescent="0.2">
      <c r="A955">
        <f t="shared" si="30"/>
        <v>-0.11199999999999832</v>
      </c>
      <c r="B955">
        <f t="shared" si="29"/>
        <v>9.0401066126454204</v>
      </c>
      <c r="C955">
        <f t="shared" si="29"/>
        <v>2.2391355535470856</v>
      </c>
      <c r="D955">
        <f t="shared" si="29"/>
        <v>0.99344556624993863</v>
      </c>
    </row>
    <row r="956" spans="1:4" x14ac:dyDescent="0.2">
      <c r="A956">
        <f t="shared" si="30"/>
        <v>-0.10999999999999832</v>
      </c>
      <c r="B956">
        <f t="shared" si="29"/>
        <v>9.2004686176831729</v>
      </c>
      <c r="C956">
        <f t="shared" si="29"/>
        <v>2.2795953529906274</v>
      </c>
      <c r="D956">
        <f t="shared" si="29"/>
        <v>1.0114584266865962</v>
      </c>
    </row>
    <row r="957" spans="1:4" x14ac:dyDescent="0.2">
      <c r="A957">
        <f t="shared" si="30"/>
        <v>-0.10799999999999832</v>
      </c>
      <c r="B957">
        <f t="shared" si="29"/>
        <v>9.3668422696523645</v>
      </c>
      <c r="C957">
        <f t="shared" si="29"/>
        <v>2.321558265270121</v>
      </c>
      <c r="D957">
        <f t="shared" si="29"/>
        <v>1.0301393421429725</v>
      </c>
    </row>
    <row r="958" spans="1:4" x14ac:dyDescent="0.2">
      <c r="A958">
        <f t="shared" si="30"/>
        <v>-0.10599999999999832</v>
      </c>
      <c r="B958">
        <f t="shared" si="29"/>
        <v>9.5395679139744907</v>
      </c>
      <c r="C958">
        <f t="shared" si="29"/>
        <v>2.3651093732633961</v>
      </c>
      <c r="D958">
        <f t="shared" si="29"/>
        <v>1.0495261271440655</v>
      </c>
    </row>
    <row r="959" spans="1:4" x14ac:dyDescent="0.2">
      <c r="A959">
        <f t="shared" si="30"/>
        <v>-0.10399999999999832</v>
      </c>
      <c r="B959">
        <f t="shared" si="29"/>
        <v>9.7190120753816416</v>
      </c>
      <c r="C959">
        <f t="shared" si="29"/>
        <v>2.410340304666307</v>
      </c>
      <c r="D959">
        <f t="shared" si="29"/>
        <v>1.0696595050228193</v>
      </c>
    </row>
    <row r="960" spans="1:4" x14ac:dyDescent="0.2">
      <c r="A960">
        <f t="shared" si="30"/>
        <v>-0.10199999999999831</v>
      </c>
      <c r="B960">
        <f t="shared" si="29"/>
        <v>9.9055700245110909</v>
      </c>
      <c r="C960">
        <f t="shared" si="29"/>
        <v>2.4573498736415416</v>
      </c>
      <c r="D960">
        <f t="shared" si="29"/>
        <v>1.0905833930973738</v>
      </c>
    </row>
    <row r="961" spans="1:4" x14ac:dyDescent="0.2">
      <c r="A961">
        <f t="shared" si="30"/>
        <v>-9.9999999999998312E-2</v>
      </c>
      <c r="B961">
        <f t="shared" si="29"/>
        <v>10.09966865249133</v>
      </c>
      <c r="C961">
        <f t="shared" si="29"/>
        <v>2.5062447994652848</v>
      </c>
      <c r="D961">
        <f t="shared" si="29"/>
        <v>1.1123452220695833</v>
      </c>
    </row>
    <row r="962" spans="1:4" x14ac:dyDescent="0.2">
      <c r="A962">
        <f t="shared" si="30"/>
        <v>-9.7999999999998311E-2</v>
      </c>
      <c r="B962">
        <f t="shared" si="29"/>
        <v>10.301769697518285</v>
      </c>
      <c r="C962">
        <f t="shared" si="29"/>
        <v>2.5571405131714351</v>
      </c>
      <c r="D962">
        <f t="shared" si="29"/>
        <v>1.1349962945335581</v>
      </c>
    </row>
    <row r="963" spans="1:4" x14ac:dyDescent="0.2">
      <c r="A963">
        <f t="shared" si="30"/>
        <v>-9.5999999999998309E-2</v>
      </c>
      <c r="B963">
        <f t="shared" si="29"/>
        <v>10.512373374753652</v>
      </c>
      <c r="C963">
        <f t="shared" si="29"/>
        <v>2.6101620650263473</v>
      </c>
      <c r="D963">
        <f t="shared" si="29"/>
        <v>1.1585921882977728</v>
      </c>
    </row>
    <row r="964" spans="1:4" x14ac:dyDescent="0.2">
      <c r="A964">
        <f t="shared" si="30"/>
        <v>-9.3999999999998307E-2</v>
      </c>
      <c r="B964">
        <f t="shared" si="29"/>
        <v>10.73202246961457</v>
      </c>
      <c r="C964">
        <f t="shared" si="29"/>
        <v>2.6654451478514147</v>
      </c>
      <c r="D964">
        <f t="shared" si="29"/>
        <v>1.1831932111951058</v>
      </c>
    </row>
    <row r="965" spans="1:4" x14ac:dyDescent="0.2">
      <c r="A965">
        <f t="shared" si="30"/>
        <v>-9.1999999999998305E-2</v>
      </c>
      <c r="B965">
        <f t="shared" si="29"/>
        <v>10.961306964970747</v>
      </c>
      <c r="C965">
        <f t="shared" si="29"/>
        <v>2.7231372538225145</v>
      </c>
      <c r="D965">
        <f t="shared" si="29"/>
        <v>1.2088649152159252</v>
      </c>
    </row>
    <row r="966" spans="1:4" x14ac:dyDescent="0.2">
      <c r="A966">
        <f t="shared" si="30"/>
        <v>-8.9999999999998304E-2</v>
      </c>
      <c r="B966">
        <f t="shared" si="29"/>
        <v>11.20086928530127</v>
      </c>
      <c r="C966">
        <f t="shared" si="29"/>
        <v>2.783398985509371</v>
      </c>
      <c r="D966">
        <f t="shared" si="29"/>
        <v>1.2356786791922532</v>
      </c>
    </row>
    <row r="967" spans="1:4" x14ac:dyDescent="0.2">
      <c r="A967">
        <f t="shared" si="30"/>
        <v>-8.7999999999998302E-2</v>
      </c>
      <c r="B967">
        <f t="shared" si="29"/>
        <v>11.451410255963802</v>
      </c>
      <c r="C967">
        <f t="shared" si="29"/>
        <v>2.8464055456930253</v>
      </c>
      <c r="D967">
        <f t="shared" si="29"/>
        <v>1.2637123709388636</v>
      </c>
    </row>
    <row r="968" spans="1:4" x14ac:dyDescent="0.2">
      <c r="A968">
        <f t="shared" si="30"/>
        <v>-8.59999999999983E-2</v>
      </c>
      <c r="B968">
        <f t="shared" si="29"/>
        <v>11.713695893989806</v>
      </c>
      <c r="C968">
        <f t="shared" si="29"/>
        <v>2.9123484350648012</v>
      </c>
      <c r="D968">
        <f t="shared" si="29"/>
        <v>1.2930511017861577</v>
      </c>
    </row>
    <row r="969" spans="1:4" x14ac:dyDescent="0.2">
      <c r="A969">
        <f t="shared" si="30"/>
        <v>-8.3999999999998298E-2</v>
      </c>
      <c r="B969">
        <f t="shared" si="29"/>
        <v>11.988565168993455</v>
      </c>
      <c r="C969">
        <f t="shared" si="29"/>
        <v>2.9814373924537061</v>
      </c>
      <c r="D969">
        <f t="shared" si="29"/>
        <v>1.3237880889034539</v>
      </c>
    </row>
    <row r="970" spans="1:4" x14ac:dyDescent="0.2">
      <c r="A970">
        <f t="shared" si="30"/>
        <v>-8.1999999999998296E-2</v>
      </c>
      <c r="B970">
        <f t="shared" si="29"/>
        <v>12.276938899823419</v>
      </c>
      <c r="C970">
        <f t="shared" si="29"/>
        <v>3.05390261898954</v>
      </c>
      <c r="D970">
        <f t="shared" si="29"/>
        <v>1.3560256438159266</v>
      </c>
    </row>
    <row r="971" spans="1:4" x14ac:dyDescent="0.2">
      <c r="A971">
        <f t="shared" si="30"/>
        <v>-7.9999999999998295E-2</v>
      </c>
      <c r="B971">
        <f t="shared" si="29"/>
        <v>12.579829985712502</v>
      </c>
      <c r="C971">
        <f t="shared" si="29"/>
        <v>3.1299973358904776</v>
      </c>
      <c r="D971">
        <f t="shared" si="29"/>
        <v>1.3898763091990889</v>
      </c>
    </row>
    <row r="972" spans="1:4" x14ac:dyDescent="0.2">
      <c r="A972">
        <f t="shared" si="30"/>
        <v>-7.7999999999998293E-2</v>
      </c>
      <c r="B972">
        <f t="shared" ref="B972:D1035" si="31">-1/(POWER(B$8,2)*$A972)-1/POWER(B$8,3)*ATAN($A972/B$8)</f>
        <v>12.898355211450422</v>
      </c>
      <c r="C972">
        <f t="shared" si="31"/>
        <v>3.2100007357564326</v>
      </c>
      <c r="D972">
        <f t="shared" si="31"/>
        <v>1.4254641705647322</v>
      </c>
    </row>
    <row r="973" spans="1:4" x14ac:dyDescent="0.2">
      <c r="A973">
        <f t="shared" ref="A973:A1036" si="32">A972+B$3</f>
        <v>-7.5999999999998291E-2</v>
      </c>
      <c r="B973">
        <f t="shared" si="31"/>
        <v>13.233748916531326</v>
      </c>
      <c r="C973">
        <f t="shared" si="31"/>
        <v>3.2942213998561054</v>
      </c>
      <c r="D973">
        <f t="shared" si="31"/>
        <v>1.462926375055172</v>
      </c>
    </row>
    <row r="974" spans="1:4" x14ac:dyDescent="0.2">
      <c r="A974">
        <f t="shared" si="32"/>
        <v>-7.3999999999998289E-2</v>
      </c>
      <c r="B974">
        <f t="shared" si="31"/>
        <v>13.587378880919946</v>
      </c>
      <c r="C974">
        <f t="shared" si="31"/>
        <v>3.3830012695686955</v>
      </c>
      <c r="D974">
        <f t="shared" si="31"/>
        <v>1.5024148965284543</v>
      </c>
    </row>
    <row r="975" spans="1:4" x14ac:dyDescent="0.2">
      <c r="A975">
        <f t="shared" si="32"/>
        <v>-7.1999999999998288E-2</v>
      </c>
      <c r="B975">
        <f t="shared" si="31"/>
        <v>13.960764858445552</v>
      </c>
      <c r="C975">
        <f t="shared" si="31"/>
        <v>3.4767202797325614</v>
      </c>
      <c r="D975">
        <f t="shared" si="31"/>
        <v>1.5440985948244268</v>
      </c>
    </row>
    <row r="976" spans="1:4" x14ac:dyDescent="0.2">
      <c r="A976">
        <f t="shared" si="32"/>
        <v>-6.9999999999998286E-2</v>
      </c>
      <c r="B976">
        <f t="shared" si="31"/>
        <v>14.355600287349278</v>
      </c>
      <c r="C976">
        <f t="shared" si="31"/>
        <v>3.5758017862822249</v>
      </c>
      <c r="D976">
        <f t="shared" si="31"/>
        <v>1.5881656280478551</v>
      </c>
    </row>
    <row r="977" spans="1:4" x14ac:dyDescent="0.2">
      <c r="A977">
        <f t="shared" si="32"/>
        <v>-6.7999999999998284E-2</v>
      </c>
      <c r="B977">
        <f t="shared" si="31"/>
        <v>14.773777832104606</v>
      </c>
      <c r="C977">
        <f t="shared" si="31"/>
        <v>3.6807189517036685</v>
      </c>
      <c r="D977">
        <f t="shared" si="31"/>
        <v>1.6348262905485549</v>
      </c>
    </row>
    <row r="978" spans="1:4" x14ac:dyDescent="0.2">
      <c r="A978">
        <f t="shared" si="32"/>
        <v>-6.5999999999998282E-2</v>
      </c>
      <c r="B978">
        <f t="shared" si="31"/>
        <v>15.217419569205383</v>
      </c>
      <c r="C978">
        <f t="shared" si="31"/>
        <v>3.792002291481511</v>
      </c>
      <c r="D978">
        <f t="shared" si="31"/>
        <v>1.684316366897914</v>
      </c>
    </row>
    <row r="979" spans="1:4" x14ac:dyDescent="0.2">
      <c r="A979">
        <f t="shared" si="32"/>
        <v>-6.399999999999828E-2</v>
      </c>
      <c r="B979">
        <f t="shared" si="31"/>
        <v>15.688912832789152</v>
      </c>
      <c r="C979">
        <f t="shared" si="31"/>
        <v>3.910248635505019</v>
      </c>
      <c r="D979">
        <f t="shared" si="31"/>
        <v>1.7369011147360136</v>
      </c>
    </row>
    <row r="980" spans="1:4" x14ac:dyDescent="0.2">
      <c r="A980">
        <f t="shared" si="32"/>
        <v>-6.1999999999998279E-2</v>
      </c>
      <c r="B980">
        <f t="shared" si="31"/>
        <v>16.190952998123272</v>
      </c>
      <c r="C980">
        <f t="shared" si="31"/>
        <v>4.0361318239398116</v>
      </c>
      <c r="D980">
        <f t="shared" si="31"/>
        <v>1.7928800184923837</v>
      </c>
    </row>
    <row r="981" spans="1:4" x14ac:dyDescent="0.2">
      <c r="A981">
        <f t="shared" si="32"/>
        <v>-5.9999999999998277E-2</v>
      </c>
      <c r="B981">
        <f t="shared" si="31"/>
        <v>16.72659482178835</v>
      </c>
      <c r="C981">
        <f t="shared" si="31"/>
        <v>4.1704155422738953</v>
      </c>
      <c r="D981">
        <f t="shared" si="31"/>
        <v>1.8525924938509104</v>
      </c>
    </row>
    <row r="982" spans="1:4" x14ac:dyDescent="0.2">
      <c r="A982">
        <f t="shared" si="32"/>
        <v>-5.7999999999998275E-2</v>
      </c>
      <c r="B982">
        <f t="shared" si="31"/>
        <v>17.299314403968754</v>
      </c>
      <c r="C982">
        <f t="shared" si="31"/>
        <v>4.3139688118904722</v>
      </c>
      <c r="D982">
        <f t="shared" si="31"/>
        <v>1.916424772448863</v>
      </c>
    </row>
    <row r="983" spans="1:4" x14ac:dyDescent="0.2">
      <c r="A983">
        <f t="shared" si="32"/>
        <v>-5.5999999999998273E-2</v>
      </c>
      <c r="B983">
        <f t="shared" si="31"/>
        <v>17.913084428376969</v>
      </c>
      <c r="C983">
        <f t="shared" si="31"/>
        <v>4.4677848000492038</v>
      </c>
      <c r="D983">
        <f t="shared" si="31"/>
        <v>1.9848182618685661</v>
      </c>
    </row>
    <row r="984" spans="1:4" x14ac:dyDescent="0.2">
      <c r="A984">
        <f t="shared" si="32"/>
        <v>-5.3999999999998272E-2</v>
      </c>
      <c r="B984">
        <f t="shared" si="31"/>
        <v>18.572466122161273</v>
      </c>
      <c r="C984">
        <f t="shared" si="31"/>
        <v>4.6330038098633137</v>
      </c>
      <c r="D984">
        <f t="shared" si="31"/>
        <v>2.0582797634050056</v>
      </c>
    </row>
    <row r="985" spans="1:4" x14ac:dyDescent="0.2">
      <c r="A985">
        <f t="shared" si="32"/>
        <v>-5.199999999999827E-2</v>
      </c>
      <c r="B985">
        <f t="shared" si="31"/>
        <v>19.282722437330783</v>
      </c>
      <c r="C985">
        <f t="shared" si="31"/>
        <v>4.8109415756560248</v>
      </c>
      <c r="D985">
        <f t="shared" si="31"/>
        <v>2.1373940477797988</v>
      </c>
    </row>
    <row r="986" spans="1:4" x14ac:dyDescent="0.2">
      <c r="A986">
        <f t="shared" si="32"/>
        <v>-4.9999999999998268E-2</v>
      </c>
      <c r="B986">
        <f t="shared" si="31"/>
        <v>20.049958395722633</v>
      </c>
      <c r="C986">
        <f t="shared" si="31"/>
        <v>5.0031243492025377</v>
      </c>
      <c r="D986">
        <f t="shared" si="31"/>
        <v>2.2228394490265191</v>
      </c>
    </row>
    <row r="987" spans="1:4" x14ac:dyDescent="0.2">
      <c r="A987">
        <f t="shared" si="32"/>
        <v>-4.7999999999998266E-2</v>
      </c>
      <c r="B987">
        <f t="shared" si="31"/>
        <v>20.881296520211162</v>
      </c>
      <c r="C987">
        <f t="shared" si="31"/>
        <v>5.2113327575325048</v>
      </c>
      <c r="D987">
        <f t="shared" si="31"/>
        <v>2.3154073568473557</v>
      </c>
    </row>
    <row r="988" spans="1:4" x14ac:dyDescent="0.2">
      <c r="A988">
        <f t="shared" si="32"/>
        <v>-4.5999999999998264E-2</v>
      </c>
      <c r="B988">
        <f t="shared" si="31"/>
        <v>21.785098030580532</v>
      </c>
      <c r="C988">
        <f t="shared" si="31"/>
        <v>5.4376571018983721</v>
      </c>
      <c r="D988">
        <f t="shared" si="31"/>
        <v>2.4160267939323741</v>
      </c>
    </row>
    <row r="989" spans="1:4" x14ac:dyDescent="0.2">
      <c r="A989">
        <f t="shared" si="32"/>
        <v>-4.3999999999998263E-2</v>
      </c>
      <c r="B989">
        <f t="shared" si="31"/>
        <v>22.771244365544661</v>
      </c>
      <c r="C989">
        <f t="shared" si="31"/>
        <v>5.6845677382805357</v>
      </c>
      <c r="D989">
        <f t="shared" si="31"/>
        <v>2.5257956961840344</v>
      </c>
    </row>
    <row r="990" spans="1:4" x14ac:dyDescent="0.2">
      <c r="A990">
        <f t="shared" si="32"/>
        <v>-4.1999999999998261E-2</v>
      </c>
      <c r="B990">
        <f t="shared" si="31"/>
        <v>23.85149913963015</v>
      </c>
      <c r="C990">
        <f t="shared" si="31"/>
        <v>5.9550055666082686</v>
      </c>
      <c r="D990">
        <f t="shared" si="31"/>
        <v>2.6460211301487133</v>
      </c>
    </row>
    <row r="991" spans="1:4" x14ac:dyDescent="0.2">
      <c r="A991">
        <f t="shared" si="32"/>
        <v>-3.9999999999998259E-2</v>
      </c>
      <c r="B991">
        <f t="shared" si="31"/>
        <v>25.039978687124375</v>
      </c>
      <c r="C991">
        <f t="shared" si="31"/>
        <v>6.2524996667469157</v>
      </c>
      <c r="D991">
        <f t="shared" si="31"/>
        <v>2.7782715756776817</v>
      </c>
    </row>
    <row r="992" spans="1:4" x14ac:dyDescent="0.2">
      <c r="A992">
        <f t="shared" si="32"/>
        <v>-3.7999999999998257E-2</v>
      </c>
      <c r="B992">
        <f t="shared" si="31"/>
        <v>26.353771198849454</v>
      </c>
      <c r="C992">
        <f t="shared" si="31"/>
        <v>6.5813220826915737</v>
      </c>
      <c r="D992">
        <f t="shared" si="31"/>
        <v>2.9244457189020752</v>
      </c>
    </row>
    <row r="993" spans="1:4" x14ac:dyDescent="0.2">
      <c r="A993">
        <f t="shared" si="32"/>
        <v>-3.5999999999998256E-2</v>
      </c>
      <c r="B993">
        <f t="shared" si="31"/>
        <v>27.813762237861177</v>
      </c>
      <c r="C993">
        <f t="shared" si="31"/>
        <v>6.9466942014920097</v>
      </c>
      <c r="D993">
        <f t="shared" si="31"/>
        <v>3.0868641761995232</v>
      </c>
    </row>
    <row r="994" spans="1:4" x14ac:dyDescent="0.2">
      <c r="A994">
        <f t="shared" si="32"/>
        <v>-3.3999999999998254E-2</v>
      </c>
      <c r="B994">
        <f t="shared" si="31"/>
        <v>29.445751613630119</v>
      </c>
      <c r="C994">
        <f t="shared" si="31"/>
        <v>7.3550659717981217</v>
      </c>
      <c r="D994">
        <f t="shared" si="31"/>
        <v>3.2683935913254722</v>
      </c>
    </row>
    <row r="995" spans="1:4" x14ac:dyDescent="0.2">
      <c r="A995">
        <f t="shared" si="32"/>
        <v>-3.1999999999998252E-2</v>
      </c>
      <c r="B995">
        <f t="shared" si="31"/>
        <v>31.281989084041019</v>
      </c>
      <c r="C995">
        <f t="shared" si="31"/>
        <v>7.8144998293599688</v>
      </c>
      <c r="D995">
        <f t="shared" si="31"/>
        <v>3.4726172689687478</v>
      </c>
    </row>
    <row r="996" spans="1:4" x14ac:dyDescent="0.2">
      <c r="A996">
        <f t="shared" si="32"/>
        <v>-2.999999999999825E-2</v>
      </c>
      <c r="B996">
        <f t="shared" si="31"/>
        <v>33.36332433819215</v>
      </c>
      <c r="C996">
        <f t="shared" si="31"/>
        <v>8.3352081927277997</v>
      </c>
      <c r="D996">
        <f t="shared" si="31"/>
        <v>3.7040740617293517</v>
      </c>
    </row>
    <row r="997" spans="1:4" x14ac:dyDescent="0.2">
      <c r="A997">
        <f t="shared" si="32"/>
        <v>-2.7999999999998249E-2</v>
      </c>
      <c r="B997">
        <f t="shared" si="31"/>
        <v>35.74227840039476</v>
      </c>
      <c r="C997">
        <f t="shared" si="31"/>
        <v>8.9303213142520974</v>
      </c>
      <c r="D997">
        <f t="shared" si="31"/>
        <v>3.9685996372295924</v>
      </c>
    </row>
    <row r="998" spans="1:4" x14ac:dyDescent="0.2">
      <c r="A998">
        <f t="shared" si="32"/>
        <v>-2.5999999999998247E-2</v>
      </c>
      <c r="B998">
        <f t="shared" si="31"/>
        <v>38.487532605249513</v>
      </c>
      <c r="C998">
        <f t="shared" si="31"/>
        <v>9.617009523852877</v>
      </c>
      <c r="D998">
        <f t="shared" si="31"/>
        <v>4.2738252531226655</v>
      </c>
    </row>
    <row r="999" spans="1:4" x14ac:dyDescent="0.2">
      <c r="A999">
        <f t="shared" si="32"/>
        <v>-2.3999999999998245E-2</v>
      </c>
      <c r="B999">
        <f t="shared" si="31"/>
        <v>41.69066206026158</v>
      </c>
      <c r="C999">
        <f t="shared" si="31"/>
        <v>10.418166594673648</v>
      </c>
      <c r="D999">
        <f t="shared" si="31"/>
        <v>4.6299259196055198</v>
      </c>
    </row>
    <row r="1000" spans="1:4" x14ac:dyDescent="0.2">
      <c r="A1000">
        <f t="shared" si="32"/>
        <v>-2.1999999999998243E-2</v>
      </c>
      <c r="B1000">
        <f t="shared" si="31"/>
        <v>45.476541906246119</v>
      </c>
      <c r="C1000">
        <f t="shared" si="31"/>
        <v>11.365011308182963</v>
      </c>
      <c r="D1000">
        <f t="shared" si="31"/>
        <v>5.0507766505751119</v>
      </c>
    </row>
    <row r="1001" spans="1:4" x14ac:dyDescent="0.2">
      <c r="A1001">
        <f t="shared" si="32"/>
        <v>-1.9999999999998241E-2</v>
      </c>
      <c r="B1001">
        <f t="shared" si="31"/>
        <v>50.01999733397755</v>
      </c>
      <c r="C1001">
        <f t="shared" si="31"/>
        <v>12.501249958336933</v>
      </c>
      <c r="D1001">
        <f t="shared" si="31"/>
        <v>5.5558024654784095</v>
      </c>
    </row>
    <row r="1002" spans="1:4" x14ac:dyDescent="0.2">
      <c r="A1002">
        <f t="shared" si="32"/>
        <v>-1.799999999999824E-2</v>
      </c>
      <c r="B1002">
        <f t="shared" si="31"/>
        <v>55.573553611938813</v>
      </c>
      <c r="C1002">
        <f t="shared" si="31"/>
        <v>13.890013858516722</v>
      </c>
      <c r="D1002">
        <f t="shared" si="31"/>
        <v>6.1730617257290561</v>
      </c>
    </row>
    <row r="1003" spans="1:4" x14ac:dyDescent="0.2">
      <c r="A1003">
        <f t="shared" si="32"/>
        <v>-1.5999999999998238E-2</v>
      </c>
      <c r="B1003">
        <f t="shared" si="31"/>
        <v>62.515998634883225</v>
      </c>
      <c r="C1003">
        <f t="shared" si="31"/>
        <v>15.625999978669206</v>
      </c>
      <c r="D1003">
        <f t="shared" si="31"/>
        <v>6.9446419734365534</v>
      </c>
    </row>
    <row r="1004" spans="1:4" x14ac:dyDescent="0.2">
      <c r="A1004">
        <f t="shared" si="32"/>
        <v>-1.3999999999998238E-2</v>
      </c>
      <c r="B1004">
        <f t="shared" si="31"/>
        <v>71.442570514021313</v>
      </c>
      <c r="C1004">
        <f t="shared" si="31"/>
        <v>17.858017842853862</v>
      </c>
      <c r="D1004">
        <f t="shared" si="31"/>
        <v>7.9366807747604371</v>
      </c>
    </row>
    <row r="1005" spans="1:4" x14ac:dyDescent="0.2">
      <c r="A1005">
        <f t="shared" si="32"/>
        <v>-1.1999999999998238E-2</v>
      </c>
      <c r="B1005">
        <f t="shared" si="31"/>
        <v>83.345332757395326</v>
      </c>
      <c r="C1005">
        <f t="shared" si="31"/>
        <v>20.834083324336586</v>
      </c>
      <c r="D1005">
        <f t="shared" si="31"/>
        <v>9.2594074066186511</v>
      </c>
    </row>
    <row r="1006" spans="1:4" x14ac:dyDescent="0.2">
      <c r="A1006">
        <f t="shared" si="32"/>
        <v>-9.9999999999982377E-3</v>
      </c>
      <c r="B1006">
        <f t="shared" si="31"/>
        <v>100.00999966670429</v>
      </c>
      <c r="C1006">
        <f t="shared" si="31"/>
        <v>25.000624994796151</v>
      </c>
      <c r="D1006">
        <f t="shared" si="31"/>
        <v>11.111234567445949</v>
      </c>
    </row>
    <row r="1007" spans="1:4" x14ac:dyDescent="0.2">
      <c r="A1007">
        <f t="shared" si="32"/>
        <v>-7.9999999999982377E-3</v>
      </c>
      <c r="B1007">
        <f t="shared" si="31"/>
        <v>125.00799982936742</v>
      </c>
      <c r="C1007">
        <f t="shared" si="31"/>
        <v>31.250499997340246</v>
      </c>
      <c r="D1007">
        <f t="shared" si="31"/>
        <v>13.88898765408994</v>
      </c>
    </row>
    <row r="1008" spans="1:4" x14ac:dyDescent="0.2">
      <c r="A1008">
        <f t="shared" si="32"/>
        <v>-5.9999999999982376E-3</v>
      </c>
      <c r="B1008">
        <f t="shared" si="31"/>
        <v>166.67266659471719</v>
      </c>
      <c r="C1008">
        <f t="shared" si="31"/>
        <v>41.66704166555391</v>
      </c>
      <c r="D1008">
        <f t="shared" si="31"/>
        <v>18.518592592499267</v>
      </c>
    </row>
    <row r="1009" spans="1:4" x14ac:dyDescent="0.2">
      <c r="A1009">
        <f t="shared" si="32"/>
        <v>-3.9999999999982376E-3</v>
      </c>
      <c r="B1009">
        <f t="shared" si="31"/>
        <v>250.00399997877705</v>
      </c>
      <c r="C1009">
        <f t="shared" si="31"/>
        <v>62.500249999694205</v>
      </c>
      <c r="D1009">
        <f t="shared" si="31"/>
        <v>27.7778271604768</v>
      </c>
    </row>
    <row r="1010" spans="1:4" x14ac:dyDescent="0.2">
      <c r="A1010">
        <f t="shared" si="32"/>
        <v>-1.9999999999982376E-3</v>
      </c>
      <c r="B1010">
        <f t="shared" si="31"/>
        <v>500.00199999777391</v>
      </c>
      <c r="C1010">
        <f t="shared" si="31"/>
        <v>125.00012500006848</v>
      </c>
      <c r="D1010">
        <f t="shared" si="31"/>
        <v>55.555580246958876</v>
      </c>
    </row>
    <row r="1011" spans="1:4" x14ac:dyDescent="0.2">
      <c r="A1011">
        <f t="shared" si="32"/>
        <v>1.762479051592436E-15</v>
      </c>
    </row>
    <row r="1012" spans="1:4" x14ac:dyDescent="0.2">
      <c r="A1012">
        <f t="shared" si="32"/>
        <v>2.0000000000017625E-3</v>
      </c>
      <c r="B1012">
        <f t="shared" si="31"/>
        <v>-500.00199999689266</v>
      </c>
      <c r="C1012">
        <f t="shared" si="31"/>
        <v>-125.00012499984817</v>
      </c>
      <c r="D1012">
        <f t="shared" si="31"/>
        <v>-55.555580246860963</v>
      </c>
    </row>
    <row r="1013" spans="1:4" x14ac:dyDescent="0.2">
      <c r="A1013">
        <f t="shared" si="32"/>
        <v>4.0000000000017626E-3</v>
      </c>
      <c r="B1013">
        <f t="shared" si="31"/>
        <v>-250.00399997855672</v>
      </c>
      <c r="C1013">
        <f t="shared" si="31"/>
        <v>-62.500249999639124</v>
      </c>
      <c r="D1013">
        <f t="shared" si="31"/>
        <v>-27.777827160452322</v>
      </c>
    </row>
    <row r="1014" spans="1:4" x14ac:dyDescent="0.2">
      <c r="A1014">
        <f t="shared" si="32"/>
        <v>6.0000000000017626E-3</v>
      </c>
      <c r="B1014">
        <f t="shared" si="31"/>
        <v>-166.67266659461927</v>
      </c>
      <c r="C1014">
        <f t="shared" si="31"/>
        <v>-41.667041665529432</v>
      </c>
      <c r="D1014">
        <f t="shared" si="31"/>
        <v>-18.518592592488389</v>
      </c>
    </row>
    <row r="1015" spans="1:4" x14ac:dyDescent="0.2">
      <c r="A1015">
        <f t="shared" si="32"/>
        <v>8.0000000000017626E-3</v>
      </c>
      <c r="B1015">
        <f t="shared" si="31"/>
        <v>-125.00799982931235</v>
      </c>
      <c r="C1015">
        <f t="shared" si="31"/>
        <v>-31.250499997326475</v>
      </c>
      <c r="D1015">
        <f t="shared" si="31"/>
        <v>-13.88898765408382</v>
      </c>
    </row>
    <row r="1016" spans="1:4" x14ac:dyDescent="0.2">
      <c r="A1016">
        <f t="shared" si="32"/>
        <v>1.0000000000001763E-2</v>
      </c>
      <c r="B1016">
        <f t="shared" si="31"/>
        <v>-100.00999966666905</v>
      </c>
      <c r="C1016">
        <f t="shared" si="31"/>
        <v>-25.000624994787341</v>
      </c>
      <c r="D1016">
        <f t="shared" si="31"/>
        <v>-11.111234567442033</v>
      </c>
    </row>
    <row r="1017" spans="1:4" x14ac:dyDescent="0.2">
      <c r="A1017">
        <f t="shared" si="32"/>
        <v>1.2000000000001763E-2</v>
      </c>
      <c r="B1017">
        <f t="shared" si="31"/>
        <v>-83.345332757370855</v>
      </c>
      <c r="C1017">
        <f t="shared" si="31"/>
        <v>-20.834083324330468</v>
      </c>
      <c r="D1017">
        <f t="shared" si="31"/>
        <v>-9.2594074066159315</v>
      </c>
    </row>
    <row r="1018" spans="1:4" x14ac:dyDescent="0.2">
      <c r="A1018">
        <f t="shared" si="32"/>
        <v>1.4000000000001763E-2</v>
      </c>
      <c r="B1018">
        <f t="shared" si="31"/>
        <v>-71.442570514003322</v>
      </c>
      <c r="C1018">
        <f t="shared" si="31"/>
        <v>-17.858017842849364</v>
      </c>
      <c r="D1018">
        <f t="shared" si="31"/>
        <v>-7.9366807747584387</v>
      </c>
    </row>
    <row r="1019" spans="1:4" x14ac:dyDescent="0.2">
      <c r="A1019">
        <f t="shared" si="32"/>
        <v>1.6000000000001763E-2</v>
      </c>
      <c r="B1019">
        <f t="shared" si="31"/>
        <v>-62.515998634869462</v>
      </c>
      <c r="C1019">
        <f t="shared" si="31"/>
        <v>-15.625999978665766</v>
      </c>
      <c r="D1019">
        <f t="shared" si="31"/>
        <v>-6.9446419734350231</v>
      </c>
    </row>
    <row r="1020" spans="1:4" x14ac:dyDescent="0.2">
      <c r="A1020">
        <f t="shared" si="32"/>
        <v>1.8000000000001765E-2</v>
      </c>
      <c r="B1020">
        <f t="shared" si="31"/>
        <v>-55.573553611927935</v>
      </c>
      <c r="C1020">
        <f t="shared" si="31"/>
        <v>-13.890013858514003</v>
      </c>
      <c r="D1020">
        <f t="shared" si="31"/>
        <v>-6.1730617257278473</v>
      </c>
    </row>
    <row r="1021" spans="1:4" x14ac:dyDescent="0.2">
      <c r="A1021">
        <f t="shared" si="32"/>
        <v>2.0000000000001766E-2</v>
      </c>
      <c r="B1021">
        <f t="shared" si="31"/>
        <v>-50.019997333968739</v>
      </c>
      <c r="C1021">
        <f t="shared" si="31"/>
        <v>-12.50124995833473</v>
      </c>
      <c r="D1021">
        <f t="shared" si="31"/>
        <v>-5.5558024654774307</v>
      </c>
    </row>
    <row r="1022" spans="1:4" x14ac:dyDescent="0.2">
      <c r="A1022">
        <f t="shared" si="32"/>
        <v>2.2000000000001768E-2</v>
      </c>
      <c r="B1022">
        <f t="shared" si="31"/>
        <v>-45.476541906238843</v>
      </c>
      <c r="C1022">
        <f t="shared" si="31"/>
        <v>-11.365011308181144</v>
      </c>
      <c r="D1022">
        <f t="shared" si="31"/>
        <v>-5.0507766505743028</v>
      </c>
    </row>
    <row r="1023" spans="1:4" x14ac:dyDescent="0.2">
      <c r="A1023">
        <f t="shared" si="32"/>
        <v>2.400000000000177E-2</v>
      </c>
      <c r="B1023">
        <f t="shared" si="31"/>
        <v>-41.69066206025547</v>
      </c>
      <c r="C1023">
        <f t="shared" si="31"/>
        <v>-10.418166594672119</v>
      </c>
      <c r="D1023">
        <f t="shared" si="31"/>
        <v>-4.6299259196048395</v>
      </c>
    </row>
    <row r="1024" spans="1:4" x14ac:dyDescent="0.2">
      <c r="A1024">
        <f t="shared" si="32"/>
        <v>2.6000000000001772E-2</v>
      </c>
      <c r="B1024">
        <f t="shared" si="31"/>
        <v>-38.487532605244304</v>
      </c>
      <c r="C1024">
        <f t="shared" si="31"/>
        <v>-9.6170095238515749</v>
      </c>
      <c r="D1024">
        <f t="shared" si="31"/>
        <v>-4.2738252531220855</v>
      </c>
    </row>
    <row r="1025" spans="1:4" x14ac:dyDescent="0.2">
      <c r="A1025">
        <f t="shared" si="32"/>
        <v>2.8000000000001773E-2</v>
      </c>
      <c r="B1025">
        <f t="shared" si="31"/>
        <v>-35.742278400390262</v>
      </c>
      <c r="C1025">
        <f t="shared" si="31"/>
        <v>-8.930321314250973</v>
      </c>
      <c r="D1025">
        <f t="shared" si="31"/>
        <v>-3.9685996372290924</v>
      </c>
    </row>
    <row r="1026" spans="1:4" x14ac:dyDescent="0.2">
      <c r="A1026">
        <f t="shared" si="32"/>
        <v>3.0000000000001775E-2</v>
      </c>
      <c r="B1026">
        <f t="shared" si="31"/>
        <v>-33.363324338188242</v>
      </c>
      <c r="C1026">
        <f t="shared" si="31"/>
        <v>-8.3352081927268209</v>
      </c>
      <c r="D1026">
        <f t="shared" si="31"/>
        <v>-3.7040740617289165</v>
      </c>
    </row>
    <row r="1027" spans="1:4" x14ac:dyDescent="0.2">
      <c r="A1027">
        <f t="shared" si="32"/>
        <v>3.2000000000001777E-2</v>
      </c>
      <c r="B1027">
        <f t="shared" si="31"/>
        <v>-31.281989084037583</v>
      </c>
      <c r="C1027">
        <f t="shared" si="31"/>
        <v>-7.8144998293591099</v>
      </c>
      <c r="D1027">
        <f t="shared" si="31"/>
        <v>-3.472617268968365</v>
      </c>
    </row>
    <row r="1028" spans="1:4" x14ac:dyDescent="0.2">
      <c r="A1028">
        <f t="shared" si="32"/>
        <v>3.4000000000001779E-2</v>
      </c>
      <c r="B1028">
        <f t="shared" si="31"/>
        <v>-29.44575161362707</v>
      </c>
      <c r="C1028">
        <f t="shared" si="31"/>
        <v>-7.3550659717973588</v>
      </c>
      <c r="D1028">
        <f t="shared" si="31"/>
        <v>-3.268393591325133</v>
      </c>
    </row>
    <row r="1029" spans="1:4" x14ac:dyDescent="0.2">
      <c r="A1029">
        <f t="shared" si="32"/>
        <v>3.6000000000001781E-2</v>
      </c>
      <c r="B1029">
        <f t="shared" si="31"/>
        <v>-27.813762237858459</v>
      </c>
      <c r="C1029">
        <f t="shared" si="31"/>
        <v>-6.9466942014913293</v>
      </c>
      <c r="D1029">
        <f t="shared" si="31"/>
        <v>-3.0868641761992213</v>
      </c>
    </row>
    <row r="1030" spans="1:4" x14ac:dyDescent="0.2">
      <c r="A1030">
        <f t="shared" si="32"/>
        <v>3.8000000000001782E-2</v>
      </c>
      <c r="B1030">
        <f t="shared" si="31"/>
        <v>-26.353771198847017</v>
      </c>
      <c r="C1030">
        <f t="shared" si="31"/>
        <v>-6.5813220826909644</v>
      </c>
      <c r="D1030">
        <f t="shared" si="31"/>
        <v>-2.9244457189018038</v>
      </c>
    </row>
    <row r="1031" spans="1:4" x14ac:dyDescent="0.2">
      <c r="A1031">
        <f t="shared" si="32"/>
        <v>4.0000000000001784E-2</v>
      </c>
      <c r="B1031">
        <f t="shared" si="31"/>
        <v>-25.039978687122176</v>
      </c>
      <c r="C1031">
        <f t="shared" si="31"/>
        <v>-6.252499666746365</v>
      </c>
      <c r="D1031">
        <f t="shared" si="31"/>
        <v>-2.778271575677437</v>
      </c>
    </row>
    <row r="1032" spans="1:4" x14ac:dyDescent="0.2">
      <c r="A1032">
        <f t="shared" si="32"/>
        <v>4.2000000000001786E-2</v>
      </c>
      <c r="B1032">
        <f t="shared" si="31"/>
        <v>-23.851499139628157</v>
      </c>
      <c r="C1032">
        <f t="shared" si="31"/>
        <v>-5.9550055666077695</v>
      </c>
      <c r="D1032">
        <f t="shared" si="31"/>
        <v>-2.6460211301484913</v>
      </c>
    </row>
    <row r="1033" spans="1:4" x14ac:dyDescent="0.2">
      <c r="A1033">
        <f t="shared" si="32"/>
        <v>4.4000000000001788E-2</v>
      </c>
      <c r="B1033">
        <f t="shared" si="31"/>
        <v>-22.771244365542842</v>
      </c>
      <c r="C1033">
        <f t="shared" si="31"/>
        <v>-5.6845677382800801</v>
      </c>
      <c r="D1033">
        <f t="shared" si="31"/>
        <v>-2.5257956961838319</v>
      </c>
    </row>
    <row r="1034" spans="1:4" x14ac:dyDescent="0.2">
      <c r="A1034">
        <f t="shared" si="32"/>
        <v>4.6000000000001789E-2</v>
      </c>
      <c r="B1034">
        <f t="shared" si="31"/>
        <v>-21.785098030578869</v>
      </c>
      <c r="C1034">
        <f t="shared" si="31"/>
        <v>-5.4376571018979556</v>
      </c>
      <c r="D1034">
        <f t="shared" si="31"/>
        <v>-2.4160267939321889</v>
      </c>
    </row>
    <row r="1035" spans="1:4" x14ac:dyDescent="0.2">
      <c r="A1035">
        <f t="shared" si="32"/>
        <v>4.8000000000001791E-2</v>
      </c>
      <c r="B1035">
        <f t="shared" si="31"/>
        <v>-20.881296520209638</v>
      </c>
      <c r="C1035">
        <f t="shared" si="31"/>
        <v>-5.2113327575321229</v>
      </c>
      <c r="D1035">
        <f t="shared" si="31"/>
        <v>-2.3154073568471856</v>
      </c>
    </row>
    <row r="1036" spans="1:4" x14ac:dyDescent="0.2">
      <c r="A1036">
        <f t="shared" si="32"/>
        <v>5.0000000000001793E-2</v>
      </c>
      <c r="B1036">
        <f t="shared" ref="B1036:D1099" si="33">-1/(POWER(B$8,2)*$A1036)-1/POWER(B$8,3)*ATAN($A1036/B$8)</f>
        <v>-20.049958395721227</v>
      </c>
      <c r="C1036">
        <f t="shared" si="33"/>
        <v>-5.003124349202186</v>
      </c>
      <c r="D1036">
        <f t="shared" si="33"/>
        <v>-2.2228394490263623</v>
      </c>
    </row>
    <row r="1037" spans="1:4" x14ac:dyDescent="0.2">
      <c r="A1037">
        <f t="shared" ref="A1037:A1100" si="34">A1036+B$3</f>
        <v>5.2000000000001795E-2</v>
      </c>
      <c r="B1037">
        <f t="shared" si="33"/>
        <v>-19.282722437329483</v>
      </c>
      <c r="C1037">
        <f t="shared" si="33"/>
        <v>-4.8109415756556988</v>
      </c>
      <c r="D1037">
        <f t="shared" si="33"/>
        <v>-2.137394047779654</v>
      </c>
    </row>
    <row r="1038" spans="1:4" x14ac:dyDescent="0.2">
      <c r="A1038">
        <f t="shared" si="34"/>
        <v>5.4000000000001797E-2</v>
      </c>
      <c r="B1038">
        <f t="shared" si="33"/>
        <v>-18.572466122160066</v>
      </c>
      <c r="C1038">
        <f t="shared" si="33"/>
        <v>-4.6330038098630117</v>
      </c>
      <c r="D1038">
        <f t="shared" si="33"/>
        <v>-2.0582797634048715</v>
      </c>
    </row>
    <row r="1039" spans="1:4" x14ac:dyDescent="0.2">
      <c r="A1039">
        <f t="shared" si="34"/>
        <v>5.6000000000001798E-2</v>
      </c>
      <c r="B1039">
        <f t="shared" si="33"/>
        <v>-17.913084428375846</v>
      </c>
      <c r="C1039">
        <f t="shared" si="33"/>
        <v>-4.4677848000489222</v>
      </c>
      <c r="D1039">
        <f t="shared" si="33"/>
        <v>-1.9848182618684411</v>
      </c>
    </row>
    <row r="1040" spans="1:4" x14ac:dyDescent="0.2">
      <c r="A1040">
        <f t="shared" si="34"/>
        <v>5.80000000000018E-2</v>
      </c>
      <c r="B1040">
        <f t="shared" si="33"/>
        <v>-17.29931440396771</v>
      </c>
      <c r="C1040">
        <f t="shared" si="33"/>
        <v>-4.3139688118902111</v>
      </c>
      <c r="D1040">
        <f t="shared" si="33"/>
        <v>-1.9164247724487464</v>
      </c>
    </row>
    <row r="1041" spans="1:4" x14ac:dyDescent="0.2">
      <c r="A1041">
        <f t="shared" si="34"/>
        <v>6.0000000000001802E-2</v>
      </c>
      <c r="B1041">
        <f t="shared" si="33"/>
        <v>-16.726594821787376</v>
      </c>
      <c r="C1041">
        <f t="shared" si="33"/>
        <v>-4.170415542273652</v>
      </c>
      <c r="D1041">
        <f t="shared" si="33"/>
        <v>-1.8525924938508018</v>
      </c>
    </row>
    <row r="1042" spans="1:4" x14ac:dyDescent="0.2">
      <c r="A1042">
        <f t="shared" si="34"/>
        <v>6.2000000000001804E-2</v>
      </c>
      <c r="B1042">
        <f t="shared" si="33"/>
        <v>-16.190952998122359</v>
      </c>
      <c r="C1042">
        <f t="shared" si="33"/>
        <v>-4.0361318239395834</v>
      </c>
      <c r="D1042">
        <f t="shared" si="33"/>
        <v>-1.7928800184922817</v>
      </c>
    </row>
    <row r="1043" spans="1:4" x14ac:dyDescent="0.2">
      <c r="A1043">
        <f t="shared" si="34"/>
        <v>6.4000000000001805E-2</v>
      </c>
      <c r="B1043">
        <f t="shared" si="33"/>
        <v>-15.688912832788295</v>
      </c>
      <c r="C1043">
        <f t="shared" si="33"/>
        <v>-3.9102486355048045</v>
      </c>
      <c r="D1043">
        <f t="shared" si="33"/>
        <v>-1.7369011147359179</v>
      </c>
    </row>
    <row r="1044" spans="1:4" x14ac:dyDescent="0.2">
      <c r="A1044">
        <f t="shared" si="34"/>
        <v>6.6000000000001807E-2</v>
      </c>
      <c r="B1044">
        <f t="shared" si="33"/>
        <v>-15.217419569204576</v>
      </c>
      <c r="C1044">
        <f t="shared" si="33"/>
        <v>-3.7920022914813085</v>
      </c>
      <c r="D1044">
        <f t="shared" si="33"/>
        <v>-1.684316366897824</v>
      </c>
    </row>
    <row r="1045" spans="1:4" x14ac:dyDescent="0.2">
      <c r="A1045">
        <f t="shared" si="34"/>
        <v>6.8000000000001809E-2</v>
      </c>
      <c r="B1045">
        <f t="shared" si="33"/>
        <v>-14.773777832103848</v>
      </c>
      <c r="C1045">
        <f t="shared" si="33"/>
        <v>-3.6807189517034784</v>
      </c>
      <c r="D1045">
        <f t="shared" si="33"/>
        <v>-1.6348262905484701</v>
      </c>
    </row>
    <row r="1046" spans="1:4" x14ac:dyDescent="0.2">
      <c r="A1046">
        <f t="shared" si="34"/>
        <v>7.0000000000001811E-2</v>
      </c>
      <c r="B1046">
        <f t="shared" si="33"/>
        <v>-14.355600287348562</v>
      </c>
      <c r="C1046">
        <f t="shared" si="33"/>
        <v>-3.575801786282045</v>
      </c>
      <c r="D1046">
        <f t="shared" si="33"/>
        <v>-1.5881656280477754</v>
      </c>
    </row>
    <row r="1047" spans="1:4" x14ac:dyDescent="0.2">
      <c r="A1047">
        <f t="shared" si="34"/>
        <v>7.2000000000001813E-2</v>
      </c>
      <c r="B1047">
        <f t="shared" si="33"/>
        <v>-13.960764858444875</v>
      </c>
      <c r="C1047">
        <f t="shared" si="33"/>
        <v>-3.4767202797323913</v>
      </c>
      <c r="D1047">
        <f t="shared" si="33"/>
        <v>-1.5440985948243513</v>
      </c>
    </row>
    <row r="1048" spans="1:4" x14ac:dyDescent="0.2">
      <c r="A1048">
        <f t="shared" si="34"/>
        <v>7.4000000000001814E-2</v>
      </c>
      <c r="B1048">
        <f t="shared" si="33"/>
        <v>-13.587378880919305</v>
      </c>
      <c r="C1048">
        <f t="shared" si="33"/>
        <v>-3.3830012695685343</v>
      </c>
      <c r="D1048">
        <f t="shared" si="33"/>
        <v>-1.5024148965283826</v>
      </c>
    </row>
    <row r="1049" spans="1:4" x14ac:dyDescent="0.2">
      <c r="A1049">
        <f t="shared" si="34"/>
        <v>7.6000000000001816E-2</v>
      </c>
      <c r="B1049">
        <f t="shared" si="33"/>
        <v>-13.233748916530718</v>
      </c>
      <c r="C1049">
        <f t="shared" si="33"/>
        <v>-3.2942213998559526</v>
      </c>
      <c r="D1049">
        <f t="shared" si="33"/>
        <v>-1.462926375055104</v>
      </c>
    </row>
    <row r="1050" spans="1:4" x14ac:dyDescent="0.2">
      <c r="A1050">
        <f t="shared" si="34"/>
        <v>7.8000000000001818E-2</v>
      </c>
      <c r="B1050">
        <f t="shared" si="33"/>
        <v>-12.898355211449845</v>
      </c>
      <c r="C1050">
        <f t="shared" si="33"/>
        <v>-3.2100007357562879</v>
      </c>
      <c r="D1050">
        <f t="shared" si="33"/>
        <v>-1.4254641705646676</v>
      </c>
    </row>
    <row r="1051" spans="1:4" x14ac:dyDescent="0.2">
      <c r="A1051">
        <f t="shared" si="34"/>
        <v>8.000000000000182E-2</v>
      </c>
      <c r="B1051">
        <f t="shared" si="33"/>
        <v>-12.579829985711955</v>
      </c>
      <c r="C1051">
        <f t="shared" si="33"/>
        <v>-3.1299973358903403</v>
      </c>
      <c r="D1051">
        <f t="shared" si="33"/>
        <v>-1.3898763091990276</v>
      </c>
    </row>
    <row r="1052" spans="1:4" x14ac:dyDescent="0.2">
      <c r="A1052">
        <f t="shared" si="34"/>
        <v>8.2000000000001821E-2</v>
      </c>
      <c r="B1052">
        <f t="shared" si="33"/>
        <v>-12.276938899822897</v>
      </c>
      <c r="C1052">
        <f t="shared" si="33"/>
        <v>-3.053902618989409</v>
      </c>
      <c r="D1052">
        <f t="shared" si="33"/>
        <v>-1.3560256438158682</v>
      </c>
    </row>
    <row r="1053" spans="1:4" x14ac:dyDescent="0.2">
      <c r="A1053">
        <f t="shared" si="34"/>
        <v>8.4000000000001823E-2</v>
      </c>
      <c r="B1053">
        <f t="shared" si="33"/>
        <v>-11.988565168992958</v>
      </c>
      <c r="C1053">
        <f t="shared" si="33"/>
        <v>-2.9814373924535813</v>
      </c>
      <c r="D1053">
        <f t="shared" si="33"/>
        <v>-1.3237880889033982</v>
      </c>
    </row>
    <row r="1054" spans="1:4" x14ac:dyDescent="0.2">
      <c r="A1054">
        <f t="shared" si="34"/>
        <v>8.6000000000001825E-2</v>
      </c>
      <c r="B1054">
        <f t="shared" si="33"/>
        <v>-11.713695893989332</v>
      </c>
      <c r="C1054">
        <f t="shared" si="33"/>
        <v>-2.9123484350646822</v>
      </c>
      <c r="D1054">
        <f t="shared" si="33"/>
        <v>-1.2930511017861048</v>
      </c>
    </row>
    <row r="1055" spans="1:4" x14ac:dyDescent="0.2">
      <c r="A1055">
        <f t="shared" si="34"/>
        <v>8.8000000000001827E-2</v>
      </c>
      <c r="B1055">
        <f t="shared" si="33"/>
        <v>-11.451410255963349</v>
      </c>
      <c r="C1055">
        <f t="shared" si="33"/>
        <v>-2.8464055456929112</v>
      </c>
      <c r="D1055">
        <f t="shared" si="33"/>
        <v>-1.2637123709388129</v>
      </c>
    </row>
    <row r="1056" spans="1:4" x14ac:dyDescent="0.2">
      <c r="A1056">
        <f t="shared" si="34"/>
        <v>9.0000000000001829E-2</v>
      </c>
      <c r="B1056">
        <f t="shared" si="33"/>
        <v>-11.200869285300838</v>
      </c>
      <c r="C1056">
        <f t="shared" si="33"/>
        <v>-2.7833989855092622</v>
      </c>
      <c r="D1056">
        <f t="shared" si="33"/>
        <v>-1.235678679192205</v>
      </c>
    </row>
    <row r="1057" spans="1:4" x14ac:dyDescent="0.2">
      <c r="A1057">
        <f t="shared" si="34"/>
        <v>9.200000000000183E-2</v>
      </c>
      <c r="B1057">
        <f t="shared" si="33"/>
        <v>-10.961306964970333</v>
      </c>
      <c r="C1057">
        <f t="shared" si="33"/>
        <v>-2.7231372538224101</v>
      </c>
      <c r="D1057">
        <f t="shared" si="33"/>
        <v>-1.2088649152158788</v>
      </c>
    </row>
    <row r="1058" spans="1:4" x14ac:dyDescent="0.2">
      <c r="A1058">
        <f t="shared" si="34"/>
        <v>9.4000000000001832E-2</v>
      </c>
      <c r="B1058">
        <f t="shared" si="33"/>
        <v>-10.732022469614174</v>
      </c>
      <c r="C1058">
        <f t="shared" si="33"/>
        <v>-2.6654451478513148</v>
      </c>
      <c r="D1058">
        <f t="shared" si="33"/>
        <v>-1.1831932111950614</v>
      </c>
    </row>
    <row r="1059" spans="1:4" x14ac:dyDescent="0.2">
      <c r="A1059">
        <f t="shared" si="34"/>
        <v>9.6000000000001834E-2</v>
      </c>
      <c r="B1059">
        <f t="shared" si="33"/>
        <v>-10.512373374753272</v>
      </c>
      <c r="C1059">
        <f t="shared" si="33"/>
        <v>-2.6101620650262514</v>
      </c>
      <c r="D1059">
        <f t="shared" si="33"/>
        <v>-1.1585921882977304</v>
      </c>
    </row>
    <row r="1060" spans="1:4" x14ac:dyDescent="0.2">
      <c r="A1060">
        <f t="shared" si="34"/>
        <v>9.8000000000001836E-2</v>
      </c>
      <c r="B1060">
        <f t="shared" si="33"/>
        <v>-10.301769697517923</v>
      </c>
      <c r="C1060">
        <f t="shared" si="33"/>
        <v>-2.5571405131713441</v>
      </c>
      <c r="D1060">
        <f t="shared" si="33"/>
        <v>-1.1349962945335172</v>
      </c>
    </row>
    <row r="1061" spans="1:4" x14ac:dyDescent="0.2">
      <c r="A1061">
        <f t="shared" si="34"/>
        <v>0.10000000000000184</v>
      </c>
      <c r="B1061">
        <f t="shared" si="33"/>
        <v>-10.099668652490982</v>
      </c>
      <c r="C1061">
        <f t="shared" si="33"/>
        <v>-2.5062447994651973</v>
      </c>
      <c r="D1061">
        <f t="shared" si="33"/>
        <v>-1.1123452220695444</v>
      </c>
    </row>
    <row r="1062" spans="1:4" x14ac:dyDescent="0.2">
      <c r="A1062">
        <f t="shared" si="34"/>
        <v>0.10200000000000184</v>
      </c>
      <c r="B1062">
        <f t="shared" si="33"/>
        <v>-9.9055700245107552</v>
      </c>
      <c r="C1062">
        <f t="shared" si="33"/>
        <v>-2.4573498736414572</v>
      </c>
      <c r="D1062">
        <f t="shared" si="33"/>
        <v>-1.0905833930973361</v>
      </c>
    </row>
    <row r="1063" spans="1:4" x14ac:dyDescent="0.2">
      <c r="A1063">
        <f t="shared" si="34"/>
        <v>0.10400000000000184</v>
      </c>
      <c r="B1063">
        <f t="shared" si="33"/>
        <v>-9.7190120753813183</v>
      </c>
      <c r="C1063">
        <f t="shared" si="33"/>
        <v>-2.4103403046662253</v>
      </c>
      <c r="D1063">
        <f t="shared" si="33"/>
        <v>-1.0696595050227831</v>
      </c>
    </row>
    <row r="1064" spans="1:4" x14ac:dyDescent="0.2">
      <c r="A1064">
        <f t="shared" si="34"/>
        <v>0.10600000000000184</v>
      </c>
      <c r="B1064">
        <f t="shared" si="33"/>
        <v>-9.5395679139741798</v>
      </c>
      <c r="C1064">
        <f t="shared" si="33"/>
        <v>-2.3651093732633175</v>
      </c>
      <c r="D1064">
        <f t="shared" si="33"/>
        <v>-1.0495261271440308</v>
      </c>
    </row>
    <row r="1065" spans="1:4" x14ac:dyDescent="0.2">
      <c r="A1065">
        <f t="shared" si="34"/>
        <v>0.10800000000000184</v>
      </c>
      <c r="B1065">
        <f t="shared" si="33"/>
        <v>-9.3668422696520661</v>
      </c>
      <c r="C1065">
        <f t="shared" si="33"/>
        <v>-2.3215582652700459</v>
      </c>
      <c r="D1065">
        <f t="shared" si="33"/>
        <v>-1.030139342142939</v>
      </c>
    </row>
    <row r="1066" spans="1:4" x14ac:dyDescent="0.2">
      <c r="A1066">
        <f t="shared" si="34"/>
        <v>0.11000000000000185</v>
      </c>
      <c r="B1066">
        <f t="shared" si="33"/>
        <v>-9.2004686176828852</v>
      </c>
      <c r="C1066">
        <f t="shared" si="33"/>
        <v>-2.279595352990555</v>
      </c>
      <c r="D1066">
        <f t="shared" si="33"/>
        <v>-1.0114584266865638</v>
      </c>
    </row>
    <row r="1067" spans="1:4" x14ac:dyDescent="0.2">
      <c r="A1067">
        <f t="shared" si="34"/>
        <v>0.11200000000000185</v>
      </c>
      <c r="B1067">
        <f t="shared" si="33"/>
        <v>-9.0401066126451433</v>
      </c>
      <c r="C1067">
        <f t="shared" si="33"/>
        <v>-2.2391355535470154</v>
      </c>
      <c r="D1067">
        <f t="shared" si="33"/>
        <v>-0.99344556624990732</v>
      </c>
    </row>
    <row r="1068" spans="1:4" x14ac:dyDescent="0.2">
      <c r="A1068">
        <f t="shared" si="34"/>
        <v>0.11400000000000185</v>
      </c>
      <c r="B1068">
        <f t="shared" si="33"/>
        <v>-8.8854397920012591</v>
      </c>
      <c r="C1068">
        <f t="shared" si="33"/>
        <v>-2.2000997547727961</v>
      </c>
      <c r="D1068">
        <f t="shared" si="33"/>
        <v>-0.97606559995732678</v>
      </c>
    </row>
    <row r="1069" spans="1:4" x14ac:dyDescent="0.2">
      <c r="A1069">
        <f t="shared" si="34"/>
        <v>0.11600000000000185</v>
      </c>
      <c r="B1069">
        <f t="shared" si="33"/>
        <v>-8.7361735172323112</v>
      </c>
      <c r="C1069">
        <f t="shared" si="33"/>
        <v>-2.1624143004959961</v>
      </c>
      <c r="D1069">
        <f t="shared" si="33"/>
        <v>-0.95928579181966034</v>
      </c>
    </row>
    <row r="1070" spans="1:4" x14ac:dyDescent="0.2">
      <c r="A1070">
        <f t="shared" si="34"/>
        <v>0.11800000000000185</v>
      </c>
      <c r="B1070">
        <f t="shared" si="33"/>
        <v>-8.5920331243489994</v>
      </c>
      <c r="C1070">
        <f t="shared" si="33"/>
        <v>-2.126010528167031</v>
      </c>
      <c r="D1070">
        <f t="shared" si="33"/>
        <v>-0.94307562523537314</v>
      </c>
    </row>
    <row r="1071" spans="1:4" x14ac:dyDescent="0.2">
      <c r="A1071">
        <f t="shared" si="34"/>
        <v>0.12000000000000186</v>
      </c>
      <c r="B1071">
        <f t="shared" si="33"/>
        <v>-8.4527622593515446</v>
      </c>
      <c r="C1071">
        <f t="shared" si="33"/>
        <v>-2.0908243527234522</v>
      </c>
      <c r="D1071">
        <f t="shared" si="33"/>
        <v>-0.92740661804158908</v>
      </c>
    </row>
    <row r="1072" spans="1:4" x14ac:dyDescent="0.2">
      <c r="A1072">
        <f t="shared" si="34"/>
        <v>0.12200000000000186</v>
      </c>
      <c r="B1072">
        <f t="shared" si="33"/>
        <v>-8.318121377414915</v>
      </c>
      <c r="C1072">
        <f t="shared" si="33"/>
        <v>-2.0567958913861037</v>
      </c>
      <c r="D1072">
        <f t="shared" si="33"/>
        <v>-0.91225215575682395</v>
      </c>
    </row>
    <row r="1073" spans="1:4" x14ac:dyDescent="0.2">
      <c r="A1073">
        <f t="shared" si="34"/>
        <v>0.12400000000000186</v>
      </c>
      <c r="B1073">
        <f t="shared" si="33"/>
        <v>-8.1878863873142382</v>
      </c>
      <c r="C1073">
        <f t="shared" si="33"/>
        <v>-2.0238691247653233</v>
      </c>
      <c r="D1073">
        <f t="shared" si="33"/>
        <v>-0.89758734096152004</v>
      </c>
    </row>
    <row r="1074" spans="1:4" x14ac:dyDescent="0.2">
      <c r="A1074">
        <f t="shared" si="34"/>
        <v>0.12600000000000186</v>
      </c>
      <c r="B1074">
        <f t="shared" si="33"/>
        <v>-8.061847424952612</v>
      </c>
      <c r="C1074">
        <f t="shared" si="33"/>
        <v>-1.9919915902427461</v>
      </c>
      <c r="D1074">
        <f t="shared" si="33"/>
        <v>-0.88338885702328951</v>
      </c>
    </row>
    <row r="1075" spans="1:4" x14ac:dyDescent="0.2">
      <c r="A1075">
        <f t="shared" si="34"/>
        <v>0.12800000000000186</v>
      </c>
      <c r="B1075">
        <f t="shared" si="33"/>
        <v>-7.9398077418707427</v>
      </c>
      <c r="C1075">
        <f t="shared" si="33"/>
        <v>-1.9611141040985633</v>
      </c>
      <c r="D1075">
        <f t="shared" si="33"/>
        <v>-0.86963484459791829</v>
      </c>
    </row>
    <row r="1076" spans="1:4" x14ac:dyDescent="0.2">
      <c r="A1076">
        <f t="shared" si="34"/>
        <v>0.13000000000000186</v>
      </c>
      <c r="B1076">
        <f t="shared" si="33"/>
        <v>-7.8215826963557271</v>
      </c>
      <c r="C1076">
        <f t="shared" si="33"/>
        <v>-1.9311905092885748</v>
      </c>
      <c r="D1076">
        <f t="shared" si="33"/>
        <v>-0.85630478953027611</v>
      </c>
    </row>
    <row r="1077" spans="1:4" x14ac:dyDescent="0.2">
      <c r="A1077">
        <f t="shared" si="34"/>
        <v>0.13200000000000187</v>
      </c>
      <c r="B1077">
        <f t="shared" si="33"/>
        <v>-7.7069988362672879</v>
      </c>
      <c r="C1077">
        <f t="shared" si="33"/>
        <v>-1.9021774461505969</v>
      </c>
      <c r="D1077">
        <f t="shared" si="33"/>
        <v>-0.84337942094605334</v>
      </c>
    </row>
    <row r="1078" spans="1:4" x14ac:dyDescent="0.2">
      <c r="A1078">
        <f t="shared" si="34"/>
        <v>0.13400000000000187</v>
      </c>
      <c r="B1078">
        <f t="shared" si="33"/>
        <v>-7.5958930639990054</v>
      </c>
      <c r="C1078">
        <f t="shared" si="33"/>
        <v>-1.8740341436446295</v>
      </c>
      <c r="D1078">
        <f t="shared" si="33"/>
        <v>-0.83084061846961088</v>
      </c>
    </row>
    <row r="1079" spans="1:4" x14ac:dyDescent="0.2">
      <c r="A1079">
        <f t="shared" si="34"/>
        <v>0.13600000000000187</v>
      </c>
      <c r="B1079">
        <f t="shared" si="33"/>
        <v>-7.4881118751194986</v>
      </c>
      <c r="C1079">
        <f t="shared" si="33"/>
        <v>-1.8467222290130045</v>
      </c>
      <c r="D1079">
        <f t="shared" si="33"/>
        <v>-0.81867132762848993</v>
      </c>
    </row>
    <row r="1080" spans="1:4" x14ac:dyDescent="0.2">
      <c r="A1080">
        <f t="shared" si="34"/>
        <v>0.13800000000000187</v>
      </c>
      <c r="B1080">
        <f t="shared" si="33"/>
        <v>-7.3835106632187548</v>
      </c>
      <c r="C1080">
        <f t="shared" si="33"/>
        <v>-1.8202055539918298</v>
      </c>
      <c r="D1080">
        <f t="shared" si="33"/>
        <v>-0.80685548261405249</v>
      </c>
    </row>
    <row r="1081" spans="1:4" x14ac:dyDescent="0.2">
      <c r="A1081">
        <f t="shared" si="34"/>
        <v>0.14000000000000187</v>
      </c>
      <c r="B1081">
        <f t="shared" si="33"/>
        <v>-7.2819530843391203</v>
      </c>
      <c r="C1081">
        <f t="shared" si="33"/>
        <v>-1.7944500359185922</v>
      </c>
      <c r="D1081">
        <f t="shared" si="33"/>
        <v>-0.79537793566263737</v>
      </c>
    </row>
    <row r="1082" spans="1:4" x14ac:dyDescent="0.2">
      <c r="A1082">
        <f t="shared" si="34"/>
        <v>0.14200000000000187</v>
      </c>
      <c r="B1082">
        <f t="shared" si="33"/>
        <v>-7.1833104751163752</v>
      </c>
      <c r="C1082">
        <f t="shared" si="33"/>
        <v>-1.7694235122672888</v>
      </c>
      <c r="D1082">
        <f t="shared" si="33"/>
        <v>-0.7842243924045057</v>
      </c>
    </row>
    <row r="1083" spans="1:4" x14ac:dyDescent="0.2">
      <c r="A1083">
        <f t="shared" si="34"/>
        <v>0.14400000000000188</v>
      </c>
      <c r="B1083">
        <f t="shared" si="33"/>
        <v>-7.087461319409103</v>
      </c>
      <c r="C1083">
        <f t="shared" si="33"/>
        <v>-1.7450956073056305</v>
      </c>
      <c r="D1083">
        <f t="shared" si="33"/>
        <v>-0.77338135260037544</v>
      </c>
    </row>
    <row r="1084" spans="1:4" x14ac:dyDescent="0.2">
      <c r="A1084">
        <f t="shared" si="34"/>
        <v>0.14600000000000188</v>
      </c>
      <c r="B1084">
        <f t="shared" si="33"/>
        <v>-6.9942907587667831</v>
      </c>
      <c r="C1084">
        <f t="shared" si="33"/>
        <v>-1.7214376097119282</v>
      </c>
      <c r="D1084">
        <f t="shared" si="33"/>
        <v>-0.76283605574892499</v>
      </c>
    </row>
    <row r="1085" spans="1:4" x14ac:dyDescent="0.2">
      <c r="A1085">
        <f t="shared" si="34"/>
        <v>0.14800000000000188</v>
      </c>
      <c r="B1085">
        <f t="shared" si="33"/>
        <v>-6.9036901425896975</v>
      </c>
      <c r="C1085">
        <f t="shared" si="33"/>
        <v>-1.6984223601149331</v>
      </c>
      <c r="D1085">
        <f t="shared" si="33"/>
        <v>-0.75257643110449834</v>
      </c>
    </row>
    <row r="1086" spans="1:4" x14ac:dyDescent="0.2">
      <c r="A1086">
        <f t="shared" si="34"/>
        <v>0.15000000000000188</v>
      </c>
      <c r="B1086">
        <f t="shared" si="33"/>
        <v>-6.8155566142760824</v>
      </c>
      <c r="C1086">
        <f t="shared" si="33"/>
        <v>-1.6760241476304918</v>
      </c>
      <c r="D1086">
        <f t="shared" si="33"/>
        <v>-0.74259105169339601</v>
      </c>
    </row>
    <row r="1087" spans="1:4" x14ac:dyDescent="0.2">
      <c r="A1087">
        <f t="shared" si="34"/>
        <v>0.15200000000000188</v>
      </c>
      <c r="B1087">
        <f t="shared" si="33"/>
        <v>-6.7297927300419129</v>
      </c>
      <c r="C1087">
        <f t="shared" si="33"/>
        <v>-1.6542186145663587</v>
      </c>
      <c r="D1087">
        <f t="shared" si="33"/>
        <v>-0.73286909196045635</v>
      </c>
    </row>
    <row r="1088" spans="1:4" x14ac:dyDescent="0.2">
      <c r="A1088">
        <f t="shared" si="34"/>
        <v>0.15400000000000189</v>
      </c>
      <c r="B1088">
        <f t="shared" si="33"/>
        <v>-6.6463061074430811</v>
      </c>
      <c r="C1088">
        <f t="shared" si="33"/>
        <v>-1.6329826685526088</v>
      </c>
      <c r="D1088">
        <f t="shared" si="33"/>
        <v>-0.72340028871590534</v>
      </c>
    </row>
    <row r="1089" spans="1:4" x14ac:dyDescent="0.2">
      <c r="A1089">
        <f t="shared" si="34"/>
        <v>0.15600000000000189</v>
      </c>
      <c r="B1089">
        <f t="shared" si="33"/>
        <v>-6.5650091009343576</v>
      </c>
      <c r="C1089">
        <f t="shared" si="33"/>
        <v>-1.6122944014312486</v>
      </c>
      <c r="D1089">
        <f t="shared" si="33"/>
        <v>-0.714174905086293</v>
      </c>
    </row>
    <row r="1090" spans="1:4" x14ac:dyDescent="0.2">
      <c r="A1090">
        <f t="shared" si="34"/>
        <v>0.15800000000000189</v>
      </c>
      <c r="B1090">
        <f t="shared" si="33"/>
        <v>-6.4858185020694936</v>
      </c>
      <c r="C1090">
        <f t="shared" si="33"/>
        <v>-1.5921330143061119</v>
      </c>
      <c r="D1090">
        <f t="shared" si="33"/>
        <v>-0.7051836972033354</v>
      </c>
    </row>
    <row r="1091" spans="1:4" x14ac:dyDescent="0.2">
      <c r="A1091">
        <f t="shared" si="34"/>
        <v>0.16000000000000189</v>
      </c>
      <c r="B1091">
        <f t="shared" si="33"/>
        <v>-6.4086552621863291</v>
      </c>
      <c r="C1091">
        <f t="shared" si="33"/>
        <v>-1.5724787482140115</v>
      </c>
      <c r="D1091">
        <f t="shared" si="33"/>
        <v>-0.69641788339109145</v>
      </c>
    </row>
    <row r="1092" spans="1:4" x14ac:dyDescent="0.2">
      <c r="A1092">
        <f t="shared" si="34"/>
        <v>0.16200000000000189</v>
      </c>
      <c r="B1092">
        <f t="shared" si="33"/>
        <v>-6.333444235633797</v>
      </c>
      <c r="C1092">
        <f t="shared" si="33"/>
        <v>-1.5533128199313613</v>
      </c>
      <c r="D1092">
        <f t="shared" si="33"/>
        <v>-0.68786911563557285</v>
      </c>
    </row>
    <row r="1093" spans="1:4" x14ac:dyDescent="0.2">
      <c r="A1093">
        <f t="shared" si="34"/>
        <v>0.16400000000000189</v>
      </c>
      <c r="B1093">
        <f t="shared" si="33"/>
        <v>-6.2601139417872131</v>
      </c>
      <c r="C1093">
        <f t="shared" si="33"/>
        <v>-1.5346173624778785</v>
      </c>
      <c r="D1093">
        <f t="shared" si="33"/>
        <v>-0.67952945314194169</v>
      </c>
    </row>
    <row r="1094" spans="1:4" x14ac:dyDescent="0.2">
      <c r="A1094">
        <f t="shared" si="34"/>
        <v>0.1660000000000019</v>
      </c>
      <c r="B1094">
        <f t="shared" si="33"/>
        <v>-6.1885963442673209</v>
      </c>
      <c r="C1094">
        <f t="shared" si="33"/>
        <v>-1.5163753699212172</v>
      </c>
      <c r="D1094">
        <f t="shared" si="33"/>
        <v>-0.67139133780323856</v>
      </c>
    </row>
    <row r="1095" spans="1:4" x14ac:dyDescent="0.2">
      <c r="A1095">
        <f t="shared" si="34"/>
        <v>0.1680000000000019</v>
      </c>
      <c r="B1095">
        <f t="shared" si="33"/>
        <v>-6.1188266459294303</v>
      </c>
      <c r="C1095">
        <f t="shared" si="33"/>
        <v>-1.4985706461241353</v>
      </c>
      <c r="D1095">
        <f t="shared" si="33"/>
        <v>-0.66344757142134136</v>
      </c>
    </row>
    <row r="1096" spans="1:4" x14ac:dyDescent="0.2">
      <c r="A1096">
        <f t="shared" si="34"/>
        <v>0.1700000000000019</v>
      </c>
      <c r="B1096">
        <f t="shared" si="33"/>
        <v>-6.0507430983239372</v>
      </c>
      <c r="C1096">
        <f t="shared" si="33"/>
        <v>-1.4811877571095018</v>
      </c>
      <c r="D1096">
        <f t="shared" si="33"/>
        <v>-0.65569129453585862</v>
      </c>
    </row>
    <row r="1097" spans="1:4" x14ac:dyDescent="0.2">
      <c r="A1097">
        <f t="shared" si="34"/>
        <v>0.1720000000000019</v>
      </c>
      <c r="B1097">
        <f t="shared" si="33"/>
        <v>-5.9842868244503276</v>
      </c>
      <c r="C1097">
        <f t="shared" si="33"/>
        <v>-1.4642119867486811</v>
      </c>
      <c r="D1097">
        <f t="shared" si="33"/>
        <v>-0.64811596673007599</v>
      </c>
    </row>
    <row r="1098" spans="1:4" x14ac:dyDescent="0.2">
      <c r="A1098">
        <f t="shared" si="34"/>
        <v>0.1740000000000019</v>
      </c>
      <c r="B1098">
        <f t="shared" si="33"/>
        <v>-5.9194016537350773</v>
      </c>
      <c r="C1098">
        <f t="shared" si="33"/>
        <v>-1.4476292955058891</v>
      </c>
      <c r="D1098">
        <f t="shared" si="33"/>
        <v>-0.64071534829511323</v>
      </c>
    </row>
    <row r="1099" spans="1:4" x14ac:dyDescent="0.2">
      <c r="A1099">
        <f t="shared" si="34"/>
        <v>0.1760000000000019</v>
      </c>
      <c r="B1099">
        <f t="shared" si="33"/>
        <v>-5.856033968261066</v>
      </c>
      <c r="C1099">
        <f t="shared" si="33"/>
        <v>-1.4314262819954329</v>
      </c>
      <c r="D1099">
        <f t="shared" si="33"/>
        <v>-0.63348348314425262</v>
      </c>
    </row>
    <row r="1100" spans="1:4" x14ac:dyDescent="0.2">
      <c r="A1100">
        <f t="shared" si="34"/>
        <v>0.17800000000000191</v>
      </c>
      <c r="B1100">
        <f t="shared" ref="B1100:D1163" si="35">-1/(POWER(B$8,2)*$A1100)-1/POWER(B$8,3)*ATAN($A1100/B$8)</f>
        <v>-5.7941325593635993</v>
      </c>
      <c r="C1100">
        <f t="shared" si="35"/>
        <v>-1.4155901471305994</v>
      </c>
      <c r="D1100">
        <f t="shared" si="35"/>
        <v>-0.6264146828791104</v>
      </c>
    </row>
    <row r="1101" spans="1:4" x14ac:dyDescent="0.2">
      <c r="A1101">
        <f t="shared" ref="A1101:A1164" si="36">A1100+B$3</f>
        <v>0.18000000000000191</v>
      </c>
      <c r="B1101">
        <f t="shared" si="35"/>
        <v>-5.7336484937866965</v>
      </c>
      <c r="C1101">
        <f t="shared" si="35"/>
        <v>-1.4001086606626181</v>
      </c>
      <c r="D1101">
        <f t="shared" si="35"/>
        <v>-0.61950351191806285</v>
      </c>
    </row>
    <row r="1102" spans="1:4" x14ac:dyDescent="0.2">
      <c r="A1102">
        <f t="shared" si="36"/>
        <v>0.18200000000000191</v>
      </c>
      <c r="B1102">
        <f t="shared" si="35"/>
        <v>-5.6745349886642797</v>
      </c>
      <c r="C1102">
        <f t="shared" si="35"/>
        <v>-1.3849701299258448</v>
      </c>
      <c r="D1102">
        <f t="shared" si="35"/>
        <v>-0.61274477360521684</v>
      </c>
    </row>
    <row r="1103" spans="1:4" x14ac:dyDescent="0.2">
      <c r="A1103">
        <f t="shared" si="36"/>
        <v>0.18400000000000191</v>
      </c>
      <c r="B1103">
        <f t="shared" si="35"/>
        <v>-5.6167472946547834</v>
      </c>
      <c r="C1103">
        <f t="shared" si="35"/>
        <v>-1.3701633706213046</v>
      </c>
      <c r="D1103">
        <f t="shared" si="35"/>
        <v>-0.60613349722531584</v>
      </c>
    </row>
    <row r="1104" spans="1:4" x14ac:dyDescent="0.2">
      <c r="A1104">
        <f t="shared" si="36"/>
        <v>0.18600000000000191</v>
      </c>
      <c r="B1104">
        <f t="shared" si="35"/>
        <v>-5.5602425866154812</v>
      </c>
      <c r="C1104">
        <f t="shared" si="35"/>
        <v>-1.3556776794851662</v>
      </c>
      <c r="D1104">
        <f t="shared" si="35"/>
        <v>-0.59966492585639486</v>
      </c>
    </row>
    <row r="1105" spans="1:4" x14ac:dyDescent="0.2">
      <c r="A1105">
        <f t="shared" si="36"/>
        <v>0.18800000000000192</v>
      </c>
      <c r="B1105">
        <f t="shared" si="35"/>
        <v>-5.504979861255082</v>
      </c>
      <c r="C1105">
        <f t="shared" si="35"/>
        <v>-1.3415028087017842</v>
      </c>
      <c r="D1105">
        <f t="shared" si="35"/>
        <v>-0.59333450499779761</v>
      </c>
    </row>
    <row r="1106" spans="1:4" x14ac:dyDescent="0.2">
      <c r="A1106">
        <f t="shared" si="36"/>
        <v>0.19000000000000192</v>
      </c>
      <c r="B1106">
        <f t="shared" si="35"/>
        <v>-5.4509198412503848</v>
      </c>
      <c r="C1106">
        <f t="shared" si="35"/>
        <v>-1.3276289419327569</v>
      </c>
      <c r="D1106">
        <f t="shared" si="35"/>
        <v>-0.58713787191642375</v>
      </c>
    </row>
    <row r="1107" spans="1:4" x14ac:dyDescent="0.2">
      <c r="A1107">
        <f t="shared" si="36"/>
        <v>0.19200000000000192</v>
      </c>
      <c r="B1107">
        <f t="shared" si="35"/>
        <v>-5.3980248853556638</v>
      </c>
      <c r="C1107">
        <f t="shared" si="35"/>
        <v>-1.314046671844171</v>
      </c>
      <c r="D1107">
        <f t="shared" si="35"/>
        <v>-0.58107084565883627</v>
      </c>
    </row>
    <row r="1108" spans="1:4" x14ac:dyDescent="0.2">
      <c r="A1108">
        <f t="shared" si="36"/>
        <v>0.19400000000000192</v>
      </c>
      <c r="B1108">
        <f t="shared" si="35"/>
        <v>-5.346258904072327</v>
      </c>
      <c r="C1108">
        <f t="shared" si="35"/>
        <v>-1.3007469790239117</v>
      </c>
      <c r="D1108">
        <f t="shared" si="35"/>
        <v>-0.57512941768117631</v>
      </c>
    </row>
    <row r="1109" spans="1:4" x14ac:dyDescent="0.2">
      <c r="A1109">
        <f t="shared" si="36"/>
        <v>0.19600000000000192</v>
      </c>
      <c r="B1109">
        <f t="shared" si="35"/>
        <v>-5.2955872804816657</v>
      </c>
      <c r="C1109">
        <f t="shared" si="35"/>
        <v>-1.2877212121897517</v>
      </c>
      <c r="D1109">
        <f t="shared" si="35"/>
        <v>-0.56930974305275694</v>
      </c>
    </row>
    <row r="1110" spans="1:4" x14ac:dyDescent="0.2">
      <c r="A1110">
        <f t="shared" si="36"/>
        <v>0.19800000000000192</v>
      </c>
      <c r="B1110">
        <f t="shared" si="35"/>
        <v>-5.2459767958756371</v>
      </c>
      <c r="C1110">
        <f t="shared" si="35"/>
        <v>-1.2749610695969473</v>
      </c>
      <c r="D1110">
        <f t="shared" si="35"/>
        <v>-0.56360813219277195</v>
      </c>
    </row>
    <row r="1111" spans="1:4" x14ac:dyDescent="0.2">
      <c r="A1111">
        <f t="shared" si="36"/>
        <v>0.20000000000000193</v>
      </c>
      <c r="B1111">
        <f t="shared" si="35"/>
        <v>-5.1973955598498343</v>
      </c>
      <c r="C1111">
        <f t="shared" si="35"/>
        <v>-1.2624585815613834</v>
      </c>
      <c r="D1111">
        <f t="shared" si="35"/>
        <v>-0.55802104310280298</v>
      </c>
    </row>
    <row r="1112" spans="1:4" x14ac:dyDescent="0.2">
      <c r="A1112">
        <f t="shared" si="36"/>
        <v>0.20200000000000193</v>
      </c>
      <c r="B1112">
        <f t="shared" si="35"/>
        <v>-5.1498129445493435</v>
      </c>
      <c r="C1112">
        <f t="shared" si="35"/>
        <v>-1.2502060940209421</v>
      </c>
      <c r="D1112">
        <f t="shared" si="35"/>
        <v>-0.55254507406076092</v>
      </c>
    </row>
    <row r="1113" spans="1:4" x14ac:dyDescent="0.2">
      <c r="A1113">
        <f t="shared" si="36"/>
        <v>0.20400000000000193</v>
      </c>
      <c r="B1113">
        <f t="shared" si="35"/>
        <v>-5.1031995227825258</v>
      </c>
      <c r="C1113">
        <f t="shared" si="35"/>
        <v>-1.2381962530638546</v>
      </c>
      <c r="D1113">
        <f t="shared" si="35"/>
        <v>-0.54717695674459632</v>
      </c>
    </row>
    <row r="1114" spans="1:4" x14ac:dyDescent="0.2">
      <c r="A1114">
        <f t="shared" si="36"/>
        <v>0.20600000000000193</v>
      </c>
      <c r="B1114">
        <f t="shared" si="35"/>
        <v>-5.0575270097398333</v>
      </c>
      <c r="C1114">
        <f t="shared" si="35"/>
        <v>-1.226421990358312</v>
      </c>
      <c r="D1114">
        <f t="shared" si="35"/>
        <v>-0.54191354975656936</v>
      </c>
    </row>
    <row r="1115" spans="1:4" x14ac:dyDescent="0.2">
      <c r="A1115">
        <f t="shared" si="36"/>
        <v>0.20800000000000193</v>
      </c>
      <c r="B1115">
        <f t="shared" si="35"/>
        <v>-5.0127682080750118</v>
      </c>
      <c r="C1115">
        <f t="shared" si="35"/>
        <v>-1.2148765094226748</v>
      </c>
      <c r="D1115">
        <f t="shared" si="35"/>
        <v>-0.53675183252112135</v>
      </c>
    </row>
    <row r="1116" spans="1:4" x14ac:dyDescent="0.2">
      <c r="A1116">
        <f t="shared" si="36"/>
        <v>0.21000000000000194</v>
      </c>
      <c r="B1116">
        <f t="shared" si="35"/>
        <v>-4.9688969561245413</v>
      </c>
      <c r="C1116">
        <f t="shared" si="35"/>
        <v>-1.2035532726802447</v>
      </c>
      <c r="D1116">
        <f t="shared" si="35"/>
        <v>-0.53168889953143694</v>
      </c>
    </row>
    <row r="1117" spans="1:4" x14ac:dyDescent="0.2">
      <c r="A1117">
        <f t="shared" si="36"/>
        <v>0.21200000000000194</v>
      </c>
      <c r="B1117">
        <f t="shared" si="35"/>
        <v>-4.9258880790580646</v>
      </c>
      <c r="C1117">
        <f t="shared" si="35"/>
        <v>-1.1924459892467822</v>
      </c>
      <c r="D1117">
        <f t="shared" si="35"/>
        <v>-0.52672195492167462</v>
      </c>
    </row>
    <row r="1118" spans="1:4" x14ac:dyDescent="0.2">
      <c r="A1118">
        <f t="shared" si="36"/>
        <v>0.21400000000000194</v>
      </c>
      <c r="B1118">
        <f t="shared" si="35"/>
        <v>-4.8837173427680591</v>
      </c>
      <c r="C1118">
        <f t="shared" si="35"/>
        <v>-1.1815486034028397</v>
      </c>
      <c r="D1118">
        <f t="shared" si="35"/>
        <v>-0.52184830734355714</v>
      </c>
    </row>
    <row r="1119" spans="1:4" x14ac:dyDescent="0.2">
      <c r="A1119">
        <f t="shared" si="36"/>
        <v>0.21600000000000194</v>
      </c>
      <c r="B1119">
        <f t="shared" si="35"/>
        <v>-4.8423614103212005</v>
      </c>
      <c r="C1119">
        <f t="shared" si="35"/>
        <v>-1.1708552837065174</v>
      </c>
      <c r="D1119">
        <f t="shared" si="35"/>
        <v>-0.51706536512759627</v>
      </c>
    </row>
    <row r="1120" spans="1:4" x14ac:dyDescent="0.2">
      <c r="A1120">
        <f t="shared" si="36"/>
        <v>0.21800000000000194</v>
      </c>
      <c r="B1120">
        <f t="shared" si="35"/>
        <v>-4.80179780080692</v>
      </c>
      <c r="C1120">
        <f t="shared" si="35"/>
        <v>-1.1603604127055194</v>
      </c>
      <c r="D1120">
        <f t="shared" si="35"/>
        <v>-0.51237063171067176</v>
      </c>
    </row>
    <row r="1121" spans="1:4" x14ac:dyDescent="0.2">
      <c r="A1121">
        <f t="shared" si="36"/>
        <v>0.22000000000000194</v>
      </c>
      <c r="B1121">
        <f t="shared" si="35"/>
        <v>-4.7620048504305963</v>
      </c>
      <c r="C1121">
        <f t="shared" si="35"/>
        <v>-1.1500585772103693</v>
      </c>
      <c r="D1121">
        <f t="shared" si="35"/>
        <v>-0.50776170131301523</v>
      </c>
    </row>
    <row r="1122" spans="1:4" x14ac:dyDescent="0.2">
      <c r="A1122">
        <f t="shared" si="36"/>
        <v>0.22200000000000195</v>
      </c>
      <c r="B1122">
        <f t="shared" si="35"/>
        <v>-4.7229616757098256</v>
      </c>
      <c r="C1122">
        <f t="shared" si="35"/>
        <v>-1.1399445590934001</v>
      </c>
      <c r="D1122">
        <f t="shared" si="35"/>
        <v>-0.50323625484887102</v>
      </c>
    </row>
    <row r="1123" spans="1:4" x14ac:dyDescent="0.2">
      <c r="A1123">
        <f t="shared" si="36"/>
        <v>0.22400000000000195</v>
      </c>
      <c r="B1123">
        <f t="shared" si="35"/>
        <v>-4.6846481386423342</v>
      </c>
      <c r="C1123">
        <f t="shared" si="35"/>
        <v>-1.1300133265806516</v>
      </c>
      <c r="D1123">
        <f t="shared" si="35"/>
        <v>-0.49879205605622773</v>
      </c>
    </row>
    <row r="1124" spans="1:4" x14ac:dyDescent="0.2">
      <c r="A1124">
        <f t="shared" si="36"/>
        <v>0.22600000000000195</v>
      </c>
      <c r="B1124">
        <f t="shared" si="35"/>
        <v>-4.6470448137233964</v>
      </c>
      <c r="C1124">
        <f t="shared" si="35"/>
        <v>-1.120260026006149</v>
      </c>
      <c r="D1124">
        <f t="shared" si="35"/>
        <v>-0.49442694783205204</v>
      </c>
    </row>
    <row r="1125" spans="1:4" x14ac:dyDescent="0.2">
      <c r="A1125">
        <f t="shared" si="36"/>
        <v>0.22800000000000195</v>
      </c>
      <c r="B1125">
        <f t="shared" si="35"/>
        <v>-4.6101329566991796</v>
      </c>
      <c r="C1125">
        <f t="shared" si="35"/>
        <v>-1.1106799740001654</v>
      </c>
      <c r="D1125">
        <f t="shared" si="35"/>
        <v>-0.49013884876040448</v>
      </c>
    </row>
    <row r="1126" spans="1:4" x14ac:dyDescent="0.2">
      <c r="A1126">
        <f t="shared" si="36"/>
        <v>0.23000000000000195</v>
      </c>
      <c r="B1126">
        <f t="shared" si="35"/>
        <v>-4.5738944749503707</v>
      </c>
      <c r="C1126">
        <f t="shared" si="35"/>
        <v>-1.1012686500850526</v>
      </c>
      <c r="D1126">
        <f t="shared" si="35"/>
        <v>-0.48592574982169606</v>
      </c>
    </row>
    <row r="1127" spans="1:4" x14ac:dyDescent="0.2">
      <c r="A1127">
        <f t="shared" si="36"/>
        <v>0.23200000000000195</v>
      </c>
      <c r="B1127">
        <f t="shared" si="35"/>
        <v>-4.538311899407681</v>
      </c>
      <c r="C1127">
        <f t="shared" si="35"/>
        <v>-1.0920216896540469</v>
      </c>
      <c r="D1127">
        <f t="shared" si="35"/>
        <v>-0.48178571127215769</v>
      </c>
    </row>
    <row r="1128" spans="1:4" x14ac:dyDescent="0.2">
      <c r="A1128">
        <f t="shared" si="36"/>
        <v>0.23400000000000196</v>
      </c>
      <c r="B1128">
        <f t="shared" si="35"/>
        <v>-4.5033683579075987</v>
      </c>
      <c r="C1128">
        <f t="shared" si="35"/>
        <v>-1.082934877310137</v>
      </c>
      <c r="D1128">
        <f t="shared" si="35"/>
        <v>-0.47771685968333472</v>
      </c>
    </row>
    <row r="1129" spans="1:4" x14ac:dyDescent="0.2">
      <c r="A1129">
        <f t="shared" si="36"/>
        <v>0.23600000000000196</v>
      </c>
      <c r="B1129">
        <f t="shared" si="35"/>
        <v>-4.4690475499029443</v>
      </c>
      <c r="C1129">
        <f t="shared" si="35"/>
        <v>-1.0740041405436325</v>
      </c>
      <c r="D1129">
        <f t="shared" si="35"/>
        <v>-0.4737173851321172</v>
      </c>
    </row>
    <row r="1130" spans="1:4" x14ac:dyDescent="0.2">
      <c r="A1130">
        <f t="shared" si="36"/>
        <v>0.23800000000000196</v>
      </c>
      <c r="B1130">
        <f t="shared" si="35"/>
        <v>-4.4353337224485205</v>
      </c>
      <c r="C1130">
        <f t="shared" si="35"/>
        <v>-1.0652255437285119</v>
      </c>
      <c r="D1130">
        <f t="shared" si="35"/>
        <v>-0.46978553853244864</v>
      </c>
    </row>
    <row r="1131" spans="1:4" x14ac:dyDescent="0.2">
      <c r="A1131">
        <f t="shared" si="36"/>
        <v>0.24000000000000196</v>
      </c>
      <c r="B1131">
        <f t="shared" si="35"/>
        <v>-4.4022116473874977</v>
      </c>
      <c r="C1131">
        <f t="shared" si="35"/>
        <v>-1.0565952824189504</v>
      </c>
      <c r="D1131">
        <f t="shared" si="35"/>
        <v>-0.46591962910044954</v>
      </c>
    </row>
    <row r="1132" spans="1:4" x14ac:dyDescent="0.2">
      <c r="A1132">
        <f t="shared" si="36"/>
        <v>0.24200000000000196</v>
      </c>
      <c r="B1132">
        <f t="shared" si="35"/>
        <v>-4.3696665996690571</v>
      </c>
      <c r="C1132">
        <f t="shared" si="35"/>
        <v>-1.0481096779286698</v>
      </c>
      <c r="D1132">
        <f t="shared" si="35"/>
        <v>-0.46211802194523671</v>
      </c>
    </row>
    <row r="1133" spans="1:4" x14ac:dyDescent="0.2">
      <c r="A1133">
        <f t="shared" si="36"/>
        <v>0.24400000000000197</v>
      </c>
      <c r="B1133">
        <f t="shared" si="35"/>
        <v>-4.3376843367323819</v>
      </c>
      <c r="C1133">
        <f t="shared" si="35"/>
        <v>-1.0397651721768717</v>
      </c>
      <c r="D1133">
        <f t="shared" si="35"/>
        <v>-0.45837913577822825</v>
      </c>
    </row>
    <row r="1134" spans="1:4" x14ac:dyDescent="0.2">
      <c r="A1134">
        <f t="shared" si="36"/>
        <v>0.24600000000000197</v>
      </c>
      <c r="B1134">
        <f t="shared" si="35"/>
        <v>-4.306251078896322</v>
      </c>
      <c r="C1134">
        <f t="shared" si="35"/>
        <v>-1.0315583227855933</v>
      </c>
      <c r="D1134">
        <f t="shared" si="35"/>
        <v>-0.45470144073418778</v>
      </c>
    </row>
    <row r="1135" spans="1:4" x14ac:dyDescent="0.2">
      <c r="A1135">
        <f t="shared" si="36"/>
        <v>0.24800000000000197</v>
      </c>
      <c r="B1135">
        <f t="shared" si="35"/>
        <v>-4.2753534906979427</v>
      </c>
      <c r="C1135">
        <f t="shared" si="35"/>
        <v>-1.0234857984142867</v>
      </c>
      <c r="D1135">
        <f t="shared" si="35"/>
        <v>-0.45108345629770408</v>
      </c>
    </row>
    <row r="1136" spans="1:4" x14ac:dyDescent="0.2">
      <c r="A1136">
        <f t="shared" si="36"/>
        <v>0.25000000000000194</v>
      </c>
      <c r="B1136">
        <f t="shared" si="35"/>
        <v>-4.2449786631268349</v>
      </c>
      <c r="C1136">
        <f t="shared" si="35"/>
        <v>-1.0155443743183374</v>
      </c>
      <c r="D1136">
        <f t="shared" si="35"/>
        <v>-0.44752374932919814</v>
      </c>
    </row>
    <row r="1137" spans="1:4" x14ac:dyDescent="0.2">
      <c r="A1137">
        <f t="shared" si="36"/>
        <v>0.25200000000000194</v>
      </c>
      <c r="B1137">
        <f t="shared" si="35"/>
        <v>-4.2151140967054115</v>
      </c>
      <c r="C1137">
        <f t="shared" si="35"/>
        <v>-1.0077309281190834</v>
      </c>
      <c r="D1137">
        <f t="shared" si="35"/>
        <v>-0.44402093218493049</v>
      </c>
    </row>
    <row r="1138" spans="1:4" x14ac:dyDescent="0.2">
      <c r="A1138">
        <f t="shared" si="36"/>
        <v>0.25400000000000195</v>
      </c>
      <c r="B1138">
        <f t="shared" si="35"/>
        <v>-4.1857476853685682</v>
      </c>
      <c r="C1138">
        <f t="shared" si="35"/>
        <v>-1.0000424357736752</v>
      </c>
      <c r="D1138">
        <f t="shared" si="35"/>
        <v>-0.44057366092582773</v>
      </c>
    </row>
    <row r="1139" spans="1:4" x14ac:dyDescent="0.2">
      <c r="A1139">
        <f t="shared" si="36"/>
        <v>0.25600000000000195</v>
      </c>
      <c r="B1139">
        <f t="shared" si="35"/>
        <v>-4.1568677010989852</v>
      </c>
      <c r="C1139">
        <f t="shared" si="35"/>
        <v>-0.9924759677338495</v>
      </c>
      <c r="D1139">
        <f t="shared" si="35"/>
        <v>-0.4371806336102686</v>
      </c>
    </row>
    <row r="1140" spans="1:4" x14ac:dyDescent="0.2">
      <c r="A1140">
        <f t="shared" si="36"/>
        <v>0.25800000000000195</v>
      </c>
      <c r="B1140">
        <f t="shared" si="35"/>
        <v>-4.1284627792770756</v>
      </c>
      <c r="C1140">
        <f t="shared" si="35"/>
        <v>-0.98502868528336351</v>
      </c>
      <c r="D1140">
        <f t="shared" si="35"/>
        <v>-0.43384058866627745</v>
      </c>
    </row>
    <row r="1141" spans="1:4" x14ac:dyDescent="0.2">
      <c r="A1141">
        <f t="shared" si="36"/>
        <v>0.26000000000000195</v>
      </c>
      <c r="B1141">
        <f t="shared" si="35"/>
        <v>-4.1005219047070849</v>
      </c>
      <c r="C1141">
        <f t="shared" si="35"/>
        <v>-0.97769783704447233</v>
      </c>
      <c r="D1141">
        <f t="shared" si="35"/>
        <v>-0.43055230333884542</v>
      </c>
    </row>
    <row r="1142" spans="1:4" x14ac:dyDescent="0.2">
      <c r="A1142">
        <f t="shared" si="36"/>
        <v>0.26200000000000195</v>
      </c>
      <c r="B1142">
        <f t="shared" si="35"/>
        <v>-4.073034398283232</v>
      </c>
      <c r="C1142">
        <f t="shared" si="35"/>
        <v>-0.97048075564441372</v>
      </c>
      <c r="D1142">
        <f t="shared" si="35"/>
        <v>-0.42731459220836815</v>
      </c>
    </row>
    <row r="1143" spans="1:4" x14ac:dyDescent="0.2">
      <c r="A1143">
        <f t="shared" si="36"/>
        <v>0.26400000000000196</v>
      </c>
      <c r="B1143">
        <f t="shared" si="35"/>
        <v>-4.0459899042619236</v>
      </c>
      <c r="C1143">
        <f t="shared" si="35"/>
        <v>-0.9633748545334172</v>
      </c>
      <c r="D1143">
        <f t="shared" si="35"/>
        <v>-0.4241263057764259</v>
      </c>
    </row>
    <row r="1144" spans="1:4" x14ac:dyDescent="0.2">
      <c r="A1144">
        <f t="shared" si="36"/>
        <v>0.26600000000000196</v>
      </c>
      <c r="B1144">
        <f t="shared" si="35"/>
        <v>-4.0193783781081684</v>
      </c>
      <c r="C1144">
        <f t="shared" si="35"/>
        <v>-0.95637762494626155</v>
      </c>
      <c r="D1144">
        <f t="shared" si="35"/>
        <v>-0.42098632911536449</v>
      </c>
    </row>
    <row r="1145" spans="1:4" x14ac:dyDescent="0.2">
      <c r="A1145">
        <f t="shared" si="36"/>
        <v>0.26800000000000196</v>
      </c>
      <c r="B1145">
        <f t="shared" si="35"/>
        <v>-3.9931900748861784</v>
      </c>
      <c r="C1145">
        <f t="shared" si="35"/>
        <v>-0.94948663299988179</v>
      </c>
      <c r="D1145">
        <f t="shared" si="35"/>
        <v>-0.41789358057834103</v>
      </c>
    </row>
    <row r="1146" spans="1:4" x14ac:dyDescent="0.2">
      <c r="A1146">
        <f t="shared" si="36"/>
        <v>0.27000000000000196</v>
      </c>
      <c r="B1146">
        <f t="shared" si="35"/>
        <v>-3.9674155381659446</v>
      </c>
      <c r="C1146">
        <f t="shared" si="35"/>
        <v>-0.94269951691997189</v>
      </c>
      <c r="D1146">
        <f t="shared" si="35"/>
        <v>-0.41484701056670303</v>
      </c>
    </row>
    <row r="1147" spans="1:4" x14ac:dyDescent="0.2">
      <c r="A1147">
        <f t="shared" si="36"/>
        <v>0.27200000000000196</v>
      </c>
      <c r="B1147">
        <f t="shared" si="35"/>
        <v>-3.9420455894192337</v>
      </c>
      <c r="C1147">
        <f t="shared" si="35"/>
        <v>-0.93601398438994321</v>
      </c>
      <c r="D1147">
        <f t="shared" si="35"/>
        <v>-0.41184560035174594</v>
      </c>
    </row>
    <row r="1148" spans="1:4" x14ac:dyDescent="0.2">
      <c r="A1148">
        <f t="shared" si="36"/>
        <v>0.27400000000000196</v>
      </c>
      <c r="B1148">
        <f t="shared" si="35"/>
        <v>-3.9170713178799903</v>
      </c>
      <c r="C1148">
        <f t="shared" si="35"/>
        <v>-0.92942781001598651</v>
      </c>
      <c r="D1148">
        <f t="shared" si="35"/>
        <v>-0.40888836094807379</v>
      </c>
    </row>
    <row r="1149" spans="1:4" x14ac:dyDescent="0.2">
      <c r="A1149">
        <f t="shared" si="36"/>
        <v>0.27600000000000197</v>
      </c>
      <c r="B1149">
        <f t="shared" si="35"/>
        <v>-3.8924840708455983</v>
      </c>
      <c r="C1149">
        <f t="shared" si="35"/>
        <v>-0.92293883290235013</v>
      </c>
      <c r="D1149">
        <f t="shared" si="35"/>
        <v>-0.40597433203594341</v>
      </c>
    </row>
    <row r="1150" spans="1:4" x14ac:dyDescent="0.2">
      <c r="A1150">
        <f t="shared" si="36"/>
        <v>0.27800000000000197</v>
      </c>
      <c r="B1150">
        <f t="shared" si="35"/>
        <v>-3.8682754443967866</v>
      </c>
      <c r="C1150">
        <f t="shared" si="35"/>
        <v>-0.91654495433128047</v>
      </c>
      <c r="D1150">
        <f t="shared" si="35"/>
        <v>-0.40310258093012696</v>
      </c>
    </row>
    <row r="1151" spans="1:4" x14ac:dyDescent="0.2">
      <c r="A1151">
        <f t="shared" si="36"/>
        <v>0.28000000000000197</v>
      </c>
      <c r="B1151">
        <f t="shared" si="35"/>
        <v>-3.8444372745152586</v>
      </c>
      <c r="C1151">
        <f t="shared" si="35"/>
        <v>-0.91024413554239558</v>
      </c>
      <c r="D1151">
        <f t="shared" si="35"/>
        <v>-0.40027220159296506</v>
      </c>
    </row>
    <row r="1152" spans="1:4" x14ac:dyDescent="0.2">
      <c r="A1152">
        <f t="shared" si="36"/>
        <v>0.28200000000000197</v>
      </c>
      <c r="B1152">
        <f t="shared" si="35"/>
        <v>-3.8209616285792922</v>
      </c>
      <c r="C1152">
        <f t="shared" si="35"/>
        <v>-0.90403439560655274</v>
      </c>
      <c r="D1152">
        <f t="shared" si="35"/>
        <v>-0.39748231368941883</v>
      </c>
    </row>
    <row r="1153" spans="1:4" x14ac:dyDescent="0.2">
      <c r="A1153">
        <f t="shared" si="36"/>
        <v>0.28400000000000197</v>
      </c>
      <c r="B1153">
        <f t="shared" si="35"/>
        <v>-3.7978407972186794</v>
      </c>
      <c r="C1153">
        <f t="shared" si="35"/>
        <v>-0.89791380938955223</v>
      </c>
      <c r="D1153">
        <f t="shared" si="35"/>
        <v>-0.39473206168204783</v>
      </c>
    </row>
    <row r="1154" spans="1:4" x14ac:dyDescent="0.2">
      <c r="A1154">
        <f t="shared" si="36"/>
        <v>0.28600000000000197</v>
      </c>
      <c r="B1154">
        <f t="shared" si="35"/>
        <v>-3.7750672865114234</v>
      </c>
      <c r="C1154">
        <f t="shared" si="35"/>
        <v>-0.89188050560128129</v>
      </c>
      <c r="D1154">
        <f t="shared" si="35"/>
        <v>-0.39202061396396282</v>
      </c>
    </row>
    <row r="1155" spans="1:4" x14ac:dyDescent="0.2">
      <c r="A1155">
        <f t="shared" si="36"/>
        <v>0.28800000000000198</v>
      </c>
      <c r="B1155">
        <f t="shared" si="35"/>
        <v>-3.7526338105055608</v>
      </c>
      <c r="C1155">
        <f t="shared" si="35"/>
        <v>-0.88593266492614309</v>
      </c>
      <c r="D1155">
        <f t="shared" si="35"/>
        <v>-0.38934716202790365</v>
      </c>
    </row>
    <row r="1156" spans="1:4" x14ac:dyDescent="0.2">
      <c r="A1156">
        <f t="shared" si="36"/>
        <v>0.29000000000000198</v>
      </c>
      <c r="B1156">
        <f t="shared" si="35"/>
        <v>-3.7305332840504351</v>
      </c>
      <c r="C1156">
        <f t="shared" si="35"/>
        <v>-0.8800685182308472</v>
      </c>
      <c r="D1156">
        <f t="shared" si="35"/>
        <v>-0.38671091966970167</v>
      </c>
    </row>
    <row r="1157" spans="1:4" x14ac:dyDescent="0.2">
      <c r="A1157">
        <f t="shared" si="36"/>
        <v>0.29200000000000198</v>
      </c>
      <c r="B1157">
        <f t="shared" si="35"/>
        <v>-3.7087588159225668</v>
      </c>
      <c r="C1157">
        <f t="shared" si="35"/>
        <v>-0.87428634484585299</v>
      </c>
      <c r="D1157">
        <f t="shared" si="35"/>
        <v>-0.38411112222447508</v>
      </c>
    </row>
    <row r="1158" spans="1:4" x14ac:dyDescent="0.2">
      <c r="A1158">
        <f t="shared" si="36"/>
        <v>0.29400000000000198</v>
      </c>
      <c r="B1158">
        <f t="shared" si="35"/>
        <v>-3.6873037022321049</v>
      </c>
      <c r="C1158">
        <f t="shared" si="35"/>
        <v>-0.8685844709169589</v>
      </c>
      <c r="D1158">
        <f t="shared" si="35"/>
        <v>-0.38154702583400163</v>
      </c>
    </row>
    <row r="1159" spans="1:4" x14ac:dyDescent="0.2">
      <c r="A1159">
        <f t="shared" si="36"/>
        <v>0.29600000000000198</v>
      </c>
      <c r="B1159">
        <f t="shared" si="35"/>
        <v>-3.6661614200965769</v>
      </c>
      <c r="C1159">
        <f t="shared" si="35"/>
        <v>-0.86296126782371718</v>
      </c>
      <c r="D1159">
        <f t="shared" si="35"/>
        <v>-0.37901790674379093</v>
      </c>
    </row>
    <row r="1160" spans="1:4" x14ac:dyDescent="0.2">
      <c r="A1160">
        <f t="shared" si="36"/>
        <v>0.29800000000000199</v>
      </c>
      <c r="B1160">
        <f t="shared" si="35"/>
        <v>-3.6453256215693886</v>
      </c>
      <c r="C1160">
        <f t="shared" si="35"/>
        <v>-0.85741515066153928</v>
      </c>
      <c r="D1160">
        <f t="shared" si="35"/>
        <v>-0.37652306062846363</v>
      </c>
    </row>
    <row r="1161" spans="1:4" x14ac:dyDescent="0.2">
      <c r="A1161">
        <f t="shared" si="36"/>
        <v>0.30000000000000199</v>
      </c>
      <c r="B1161">
        <f t="shared" si="35"/>
        <v>-3.6247901278111803</v>
      </c>
      <c r="C1161">
        <f t="shared" si="35"/>
        <v>-0.85194457678451507</v>
      </c>
      <c r="D1161">
        <f t="shared" si="35"/>
        <v>-0.37406180194411465</v>
      </c>
    </row>
    <row r="1162" spans="1:4" x14ac:dyDescent="0.2">
      <c r="A1162">
        <f t="shared" si="36"/>
        <v>0.30200000000000199</v>
      </c>
      <c r="B1162">
        <f t="shared" si="35"/>
        <v>-3.604548923492783</v>
      </c>
      <c r="C1162">
        <f t="shared" si="35"/>
        <v>-0.84654804440613463</v>
      </c>
      <c r="D1162">
        <f t="shared" si="35"/>
        <v>-0.37163346330641134</v>
      </c>
    </row>
    <row r="1163" spans="1:4" x14ac:dyDescent="0.2">
      <c r="A1163">
        <f t="shared" si="36"/>
        <v>0.30400000000000199</v>
      </c>
      <c r="B1163">
        <f t="shared" si="35"/>
        <v>-3.584596151419106</v>
      </c>
      <c r="C1163">
        <f t="shared" si="35"/>
        <v>-0.84122409125524378</v>
      </c>
      <c r="D1163">
        <f t="shared" si="35"/>
        <v>-0.36923739489323881</v>
      </c>
    </row>
    <row r="1164" spans="1:4" x14ac:dyDescent="0.2">
      <c r="A1164">
        <f t="shared" si="36"/>
        <v>0.30600000000000199</v>
      </c>
      <c r="B1164">
        <f t="shared" ref="B1164:D1227" si="37">-1/(POWER(B$8,2)*$A1164)-1/POWER(B$8,3)*ATAN($A1164/B$8)</f>
        <v>-3.5649261073638527</v>
      </c>
      <c r="C1164">
        <f t="shared" si="37"/>
        <v>-0.83597129328470843</v>
      </c>
      <c r="D1164">
        <f t="shared" si="37"/>
        <v>-0.36687296387077284</v>
      </c>
    </row>
    <row r="1165" spans="1:4" x14ac:dyDescent="0.2">
      <c r="A1165">
        <f t="shared" ref="A1165:A1228" si="38">A1164+B$3</f>
        <v>0.30800000000000199</v>
      </c>
      <c r="B1165">
        <f t="shared" si="37"/>
        <v>-3.5455332351054745</v>
      </c>
      <c r="C1165">
        <f t="shared" si="37"/>
        <v>-0.8307882634303897</v>
      </c>
      <c r="D1165">
        <f t="shared" si="37"/>
        <v>-0.36453955384191217</v>
      </c>
    </row>
    <row r="1166" spans="1:4" x14ac:dyDescent="0.2">
      <c r="A1166">
        <f t="shared" si="38"/>
        <v>0.310000000000002</v>
      </c>
      <c r="B1166">
        <f t="shared" si="37"/>
        <v>-3.5264121216552797</v>
      </c>
      <c r="C1166">
        <f t="shared" si="37"/>
        <v>-0.82567365041815932</v>
      </c>
      <c r="D1166">
        <f t="shared" si="37"/>
        <v>-0.36223656431606222</v>
      </c>
    </row>
    <row r="1167" spans="1:4" x14ac:dyDescent="0.2">
      <c r="A1167">
        <f t="shared" si="38"/>
        <v>0.312000000000002</v>
      </c>
      <c r="B1167">
        <f t="shared" si="37"/>
        <v>-3.5075574926690734</v>
      </c>
      <c r="C1167">
        <f t="shared" si="37"/>
        <v>-0.82062613761679915</v>
      </c>
      <c r="D1167">
        <f t="shared" si="37"/>
        <v>-0.35996341019931205</v>
      </c>
    </row>
    <row r="1168" spans="1:4" x14ac:dyDescent="0.2">
      <c r="A1168">
        <f t="shared" si="38"/>
        <v>0.314000000000002</v>
      </c>
      <c r="B1168">
        <f t="shared" si="37"/>
        <v>-3.4889642080341443</v>
      </c>
      <c r="C1168">
        <f t="shared" si="37"/>
        <v>-0.81564444193473939</v>
      </c>
      <c r="D1168">
        <f t="shared" si="37"/>
        <v>-0.35771952130409473</v>
      </c>
    </row>
    <row r="1169" spans="1:4" x14ac:dyDescent="0.2">
      <c r="A1169">
        <f t="shared" si="38"/>
        <v>0.316000000000002</v>
      </c>
      <c r="B1169">
        <f t="shared" si="37"/>
        <v>-3.4706272576238306</v>
      </c>
      <c r="C1169">
        <f t="shared" si="37"/>
        <v>-0.81072731275869103</v>
      </c>
      <c r="D1169">
        <f t="shared" si="37"/>
        <v>-0.35550434187746782</v>
      </c>
    </row>
    <row r="1170" spans="1:4" x14ac:dyDescent="0.2">
      <c r="A1170">
        <f t="shared" si="38"/>
        <v>0.318000000000002</v>
      </c>
      <c r="B1170">
        <f t="shared" si="37"/>
        <v>-3.4525417572122858</v>
      </c>
      <c r="C1170">
        <f t="shared" si="37"/>
        <v>-0.80587353093233294</v>
      </c>
      <c r="D1170">
        <f t="shared" si="37"/>
        <v>-0.35331733014719574</v>
      </c>
    </row>
    <row r="1171" spans="1:4" x14ac:dyDescent="0.2">
      <c r="A1171">
        <f t="shared" si="38"/>
        <v>0.32000000000000201</v>
      </c>
      <c r="B1171">
        <f t="shared" si="37"/>
        <v>-3.4347029445424386</v>
      </c>
      <c r="C1171">
        <f t="shared" si="37"/>
        <v>-0.80108190777329547</v>
      </c>
      <c r="D1171">
        <f t="shared" si="37"/>
        <v>-0.3511579578848526</v>
      </c>
    </row>
    <row r="1172" spans="1:4" x14ac:dyDescent="0.2">
      <c r="A1172">
        <f t="shared" si="38"/>
        <v>0.32200000000000201</v>
      </c>
      <c r="B1172">
        <f t="shared" si="37"/>
        <v>-3.4171061755404804</v>
      </c>
      <c r="C1172">
        <f t="shared" si="37"/>
        <v>-0.7963512841267798</v>
      </c>
      <c r="D1172">
        <f t="shared" si="37"/>
        <v>-0.34902570998520821</v>
      </c>
    </row>
    <row r="1173" spans="1:4" x14ac:dyDescent="0.2">
      <c r="A1173">
        <f t="shared" si="38"/>
        <v>0.32400000000000201</v>
      </c>
      <c r="B1173">
        <f t="shared" si="37"/>
        <v>-3.3997469206705566</v>
      </c>
      <c r="C1173">
        <f t="shared" si="37"/>
        <v>-0.79168052945422873</v>
      </c>
      <c r="D1173">
        <f t="shared" si="37"/>
        <v>-0.34692008406119129</v>
      </c>
    </row>
    <row r="1174" spans="1:4" x14ac:dyDescent="0.2">
      <c r="A1174">
        <f t="shared" si="38"/>
        <v>0.32600000000000201</v>
      </c>
      <c r="B1174">
        <f t="shared" si="37"/>
        <v>-3.3826207614236323</v>
      </c>
      <c r="C1174">
        <f t="shared" si="37"/>
        <v>-0.78706854095554157</v>
      </c>
      <c r="D1174">
        <f t="shared" si="37"/>
        <v>-0.34484059005376305</v>
      </c>
    </row>
    <row r="1175" spans="1:4" x14ac:dyDescent="0.2">
      <c r="A1175">
        <f t="shared" si="38"/>
        <v>0.32800000000000201</v>
      </c>
      <c r="B1175">
        <f t="shared" si="37"/>
        <v>-3.3657233869348122</v>
      </c>
      <c r="C1175">
        <f t="shared" si="37"/>
        <v>-0.78251424272340564</v>
      </c>
      <c r="D1175">
        <f t="shared" si="37"/>
        <v>-0.34278674985606278</v>
      </c>
    </row>
    <row r="1176" spans="1:4" x14ac:dyDescent="0.2">
      <c r="A1176">
        <f t="shared" si="38"/>
        <v>0.33000000000000201</v>
      </c>
      <c r="B1176">
        <f t="shared" si="37"/>
        <v>-3.3490505907236581</v>
      </c>
      <c r="C1176">
        <f t="shared" si="37"/>
        <v>-0.77801658492837722</v>
      </c>
      <c r="D1176">
        <f t="shared" si="37"/>
        <v>-0.3407580969512215</v>
      </c>
    </row>
    <row r="1177" spans="1:4" x14ac:dyDescent="0.2">
      <c r="A1177">
        <f t="shared" si="38"/>
        <v>0.33200000000000202</v>
      </c>
      <c r="B1177">
        <f t="shared" si="37"/>
        <v>-3.3325982675523242</v>
      </c>
      <c r="C1177">
        <f t="shared" si="37"/>
        <v>-0.77357454303341899</v>
      </c>
      <c r="D1177">
        <f t="shared" si="37"/>
        <v>-0.33875417606326635</v>
      </c>
    </row>
    <row r="1178" spans="1:4" x14ac:dyDescent="0.2">
      <c r="A1178">
        <f t="shared" si="38"/>
        <v>0.33400000000000202</v>
      </c>
      <c r="B1178">
        <f t="shared" si="37"/>
        <v>-3.3163624103965685</v>
      </c>
      <c r="C1178">
        <f t="shared" si="37"/>
        <v>-0.76918711703665721</v>
      </c>
      <c r="D1178">
        <f t="shared" si="37"/>
        <v>-0.33677454282056762</v>
      </c>
    </row>
    <row r="1179" spans="1:4" x14ac:dyDescent="0.2">
      <c r="A1179">
        <f t="shared" si="38"/>
        <v>0.33600000000000202</v>
      </c>
      <c r="B1179">
        <f t="shared" si="37"/>
        <v>-3.3003391075249322</v>
      </c>
      <c r="C1179">
        <f t="shared" si="37"/>
        <v>-0.76485333074118267</v>
      </c>
      <c r="D1179">
        <f t="shared" si="37"/>
        <v>-0.33481876343130507</v>
      </c>
    </row>
    <row r="1180" spans="1:4" x14ac:dyDescent="0.2">
      <c r="A1180">
        <f t="shared" si="38"/>
        <v>0.33800000000000202</v>
      </c>
      <c r="B1180">
        <f t="shared" si="37"/>
        <v>-3.2845245396816152</v>
      </c>
      <c r="C1180">
        <f t="shared" si="37"/>
        <v>-0.76057223105077709</v>
      </c>
      <c r="D1180">
        <f t="shared" si="37"/>
        <v>-0.33288641437045668</v>
      </c>
    </row>
    <row r="1181" spans="1:4" x14ac:dyDescent="0.2">
      <c r="A1181">
        <f t="shared" si="38"/>
        <v>0.34000000000000202</v>
      </c>
      <c r="B1181">
        <f t="shared" si="37"/>
        <v>-3.2689149773687749</v>
      </c>
      <c r="C1181">
        <f t="shared" si="37"/>
        <v>-0.75634288729049581</v>
      </c>
      <c r="D1181">
        <f t="shared" si="37"/>
        <v>-0.33097708207783472</v>
      </c>
    </row>
    <row r="1182" spans="1:4" x14ac:dyDescent="0.2">
      <c r="A1182">
        <f t="shared" si="38"/>
        <v>0.34200000000000202</v>
      </c>
      <c r="B1182">
        <f t="shared" si="37"/>
        <v>-3.2535067782241707</v>
      </c>
      <c r="C1182">
        <f t="shared" si="37"/>
        <v>-0.75216439055108941</v>
      </c>
      <c r="D1182">
        <f t="shared" si="37"/>
        <v>-0.3290903626667166</v>
      </c>
    </row>
    <row r="1183" spans="1:4" x14ac:dyDescent="0.2">
      <c r="A1183">
        <f t="shared" si="38"/>
        <v>0.34400000000000203</v>
      </c>
      <c r="B1183">
        <f t="shared" si="37"/>
        <v>-3.2382963844902841</v>
      </c>
      <c r="C1183">
        <f t="shared" si="37"/>
        <v>-0.74803585305629472</v>
      </c>
      <c r="D1183">
        <f t="shared" si="37"/>
        <v>-0.3272258616426405</v>
      </c>
    </row>
    <row r="1184" spans="1:4" x14ac:dyDescent="0.2">
      <c r="A1184">
        <f t="shared" si="38"/>
        <v>0.34600000000000203</v>
      </c>
      <c r="B1184">
        <f t="shared" si="37"/>
        <v>-3.2232803205712099</v>
      </c>
      <c r="C1184">
        <f t="shared" si="37"/>
        <v>-0.74395640755206949</v>
      </c>
      <c r="D1184">
        <f t="shared" si="37"/>
        <v>-0.32538319363195312</v>
      </c>
    </row>
    <row r="1185" spans="1:4" x14ac:dyDescent="0.2">
      <c r="A1185">
        <f t="shared" si="38"/>
        <v>0.34800000000000203</v>
      </c>
      <c r="B1185">
        <f t="shared" si="37"/>
        <v>-3.2084551906737815</v>
      </c>
      <c r="C1185">
        <f t="shared" si="37"/>
        <v>-0.73992520671688822</v>
      </c>
      <c r="D1185">
        <f t="shared" si="37"/>
        <v>-0.32356198211971837</v>
      </c>
    </row>
    <row r="1186" spans="1:4" x14ac:dyDescent="0.2">
      <c r="A1186">
        <f t="shared" si="38"/>
        <v>0.35000000000000203</v>
      </c>
      <c r="B1186">
        <f t="shared" si="37"/>
        <v>-3.1938176765295698</v>
      </c>
      <c r="C1186">
        <f t="shared" si="37"/>
        <v>-0.73594142259225592</v>
      </c>
      <c r="D1186">
        <f t="shared" si="37"/>
        <v>-0.32176185919661154</v>
      </c>
    </row>
    <row r="1187" spans="1:4" x14ac:dyDescent="0.2">
      <c r="A1187">
        <f t="shared" si="38"/>
        <v>0.35200000000000203</v>
      </c>
      <c r="B1187">
        <f t="shared" si="37"/>
        <v>-3.1793645351945297</v>
      </c>
      <c r="C1187">
        <f t="shared" si="37"/>
        <v>-0.7320042460326367</v>
      </c>
      <c r="D1187">
        <f t="shared" si="37"/>
        <v>-0.31998246531444252</v>
      </c>
    </row>
    <row r="1188" spans="1:4" x14ac:dyDescent="0.2">
      <c r="A1188">
        <f t="shared" si="38"/>
        <v>0.35400000000000204</v>
      </c>
      <c r="B1188">
        <f t="shared" si="37"/>
        <v>-3.1650925969232349</v>
      </c>
      <c r="C1188">
        <f t="shared" si="37"/>
        <v>-0.72811288617402903</v>
      </c>
      <c r="D1188">
        <f t="shared" si="37"/>
        <v>-0.31822344904996602</v>
      </c>
    </row>
    <row r="1189" spans="1:4" x14ac:dyDescent="0.2">
      <c r="A1189">
        <f t="shared" si="38"/>
        <v>0.35600000000000204</v>
      </c>
      <c r="B1189">
        <f t="shared" si="37"/>
        <v>-3.1509987631147505</v>
      </c>
      <c r="C1189">
        <f t="shared" si="37"/>
        <v>-0.72426656992045324</v>
      </c>
      <c r="D1189">
        <f t="shared" si="37"/>
        <v>-0.31648446687665355</v>
      </c>
    </row>
    <row r="1190" spans="1:4" x14ac:dyDescent="0.2">
      <c r="A1190">
        <f t="shared" si="38"/>
        <v>0.35800000000000204</v>
      </c>
      <c r="B1190">
        <f t="shared" si="37"/>
        <v>-3.1370800043273643</v>
      </c>
      <c r="C1190">
        <f t="shared" si="37"/>
        <v>-0.72046454144765326</v>
      </c>
      <c r="D1190">
        <f t="shared" si="37"/>
        <v>-0.31476518294411537</v>
      </c>
    </row>
    <row r="1191" spans="1:4" x14ac:dyDescent="0.2">
      <c r="A1191">
        <f t="shared" si="38"/>
        <v>0.36000000000000204</v>
      </c>
      <c r="B1191">
        <f t="shared" si="37"/>
        <v>-3.123333358359476</v>
      </c>
      <c r="C1191">
        <f t="shared" si="37"/>
        <v>-0.71670606172334039</v>
      </c>
      <c r="D1191">
        <f t="shared" si="37"/>
        <v>-0.31306526886487501</v>
      </c>
    </row>
    <row r="1192" spans="1:4" x14ac:dyDescent="0.2">
      <c r="A1192">
        <f t="shared" si="38"/>
        <v>0.36200000000000204</v>
      </c>
      <c r="B1192">
        <f t="shared" si="37"/>
        <v>-3.1097559283941005</v>
      </c>
      <c r="C1192">
        <f t="shared" si="37"/>
        <v>-0.71299040804334135</v>
      </c>
      <c r="D1192">
        <f t="shared" si="37"/>
        <v>-0.31138440350821206</v>
      </c>
    </row>
    <row r="1193" spans="1:4" x14ac:dyDescent="0.2">
      <c r="A1193">
        <f t="shared" si="38"/>
        <v>0.36400000000000204</v>
      </c>
      <c r="B1193">
        <f t="shared" si="37"/>
        <v>-3.0963448812045353</v>
      </c>
      <c r="C1193">
        <f t="shared" si="37"/>
        <v>-0.70931687358303819</v>
      </c>
      <c r="D1193">
        <f t="shared" si="37"/>
        <v>-0.30972227280080133</v>
      </c>
    </row>
    <row r="1194" spans="1:4" x14ac:dyDescent="0.2">
      <c r="A1194">
        <f t="shared" si="38"/>
        <v>0.36600000000000205</v>
      </c>
      <c r="B1194">
        <f t="shared" si="37"/>
        <v>-3.0830974454188498</v>
      </c>
      <c r="C1194">
        <f t="shared" si="37"/>
        <v>-0.7056847669635149</v>
      </c>
      <c r="D1194">
        <f t="shared" si="37"/>
        <v>-0.30807856953388862</v>
      </c>
    </row>
    <row r="1195" spans="1:4" x14ac:dyDescent="0.2">
      <c r="A1195">
        <f t="shared" si="38"/>
        <v>0.36800000000000205</v>
      </c>
      <c r="B1195">
        <f t="shared" si="37"/>
        <v>-3.0700109098409549</v>
      </c>
      <c r="C1195">
        <f t="shared" si="37"/>
        <v>-0.70209341183185114</v>
      </c>
      <c r="D1195">
        <f t="shared" si="37"/>
        <v>-0.30645299317675395</v>
      </c>
    </row>
    <row r="1196" spans="1:4" x14ac:dyDescent="0.2">
      <c r="A1196">
        <f t="shared" si="38"/>
        <v>0.37000000000000205</v>
      </c>
      <c r="B1196">
        <f t="shared" si="37"/>
        <v>-3.0570826218261273</v>
      </c>
      <c r="C1196">
        <f t="shared" si="37"/>
        <v>-0.69854214645502877</v>
      </c>
      <c r="D1196">
        <f t="shared" si="37"/>
        <v>-0.30484524969622484</v>
      </c>
    </row>
    <row r="1197" spans="1:4" x14ac:dyDescent="0.2">
      <c r="A1197">
        <f t="shared" si="38"/>
        <v>0.37200000000000205</v>
      </c>
      <c r="B1197">
        <f t="shared" si="37"/>
        <v>-3.0443099857089182</v>
      </c>
      <c r="C1197">
        <f t="shared" si="37"/>
        <v>-0.69503032332693826</v>
      </c>
      <c r="D1197">
        <f t="shared" si="37"/>
        <v>-0.30325505138201159</v>
      </c>
    </row>
    <row r="1198" spans="1:4" x14ac:dyDescent="0.2">
      <c r="A1198">
        <f t="shared" si="38"/>
        <v>0.37400000000000205</v>
      </c>
      <c r="B1198">
        <f t="shared" si="37"/>
        <v>-3.0316904612815017</v>
      </c>
      <c r="C1198">
        <f t="shared" si="37"/>
        <v>-0.69155730878799371</v>
      </c>
      <c r="D1198">
        <f t="shared" si="37"/>
        <v>-0.30168211667764711</v>
      </c>
    </row>
    <row r="1199" spans="1:4" x14ac:dyDescent="0.2">
      <c r="A1199">
        <f t="shared" si="38"/>
        <v>0.37600000000000205</v>
      </c>
      <c r="B1199">
        <f t="shared" si="37"/>
        <v>-3.019221562320574</v>
      </c>
      <c r="C1199">
        <f t="shared" si="37"/>
        <v>-0.68812248265688825</v>
      </c>
      <c r="D1199">
        <f t="shared" si="37"/>
        <v>-0.30012617001682168</v>
      </c>
    </row>
    <row r="1200" spans="1:4" x14ac:dyDescent="0.2">
      <c r="A1200">
        <f t="shared" si="38"/>
        <v>0.37800000000000206</v>
      </c>
      <c r="B1200">
        <f t="shared" si="37"/>
        <v>-3.0069008551610161</v>
      </c>
      <c r="C1200">
        <f t="shared" si="37"/>
        <v>-0.68472523787404094</v>
      </c>
      <c r="D1200">
        <f t="shared" si="37"/>
        <v>-0.29858694166491428</v>
      </c>
    </row>
    <row r="1201" spans="1:4" x14ac:dyDescent="0.2">
      <c r="A1201">
        <f t="shared" si="38"/>
        <v>0.38000000000000206</v>
      </c>
      <c r="B1201">
        <f t="shared" si="37"/>
        <v>-2.9947259573145848</v>
      </c>
      <c r="C1201">
        <f t="shared" si="37"/>
        <v>-0.68136498015630098</v>
      </c>
      <c r="D1201">
        <f t="shared" si="37"/>
        <v>-0.29706416756552717</v>
      </c>
    </row>
    <row r="1202" spans="1:4" x14ac:dyDescent="0.2">
      <c r="A1202">
        <f t="shared" si="38"/>
        <v>0.38200000000000206</v>
      </c>
      <c r="B1202">
        <f t="shared" si="37"/>
        <v>-2.9826945361319885</v>
      </c>
      <c r="C1202">
        <f t="shared" si="37"/>
        <v>-0.67804112766250091</v>
      </c>
      <c r="D1202">
        <f t="shared" si="37"/>
        <v>-0.29555758919184238</v>
      </c>
    </row>
    <row r="1203" spans="1:4" x14ac:dyDescent="0.2">
      <c r="A1203">
        <f t="shared" si="38"/>
        <v>0.38400000000000206</v>
      </c>
      <c r="B1203">
        <f t="shared" si="37"/>
        <v>-2.9708043075067687</v>
      </c>
      <c r="C1203">
        <f t="shared" si="37"/>
        <v>-0.67475311066946086</v>
      </c>
      <c r="D1203">
        <f t="shared" si="37"/>
        <v>-0.29406695340262273</v>
      </c>
    </row>
    <row r="1204" spans="1:4" x14ac:dyDescent="0.2">
      <c r="A1204">
        <f t="shared" si="38"/>
        <v>0.38600000000000206</v>
      </c>
      <c r="B1204">
        <f t="shared" si="37"/>
        <v>-2.9590530346194619</v>
      </c>
      <c r="C1204">
        <f t="shared" si="37"/>
        <v>-0.67150037125806417</v>
      </c>
      <c r="D1204">
        <f t="shared" si="37"/>
        <v>-0.29259201230268939</v>
      </c>
    </row>
    <row r="1205" spans="1:4" x14ac:dyDescent="0.2">
      <c r="A1205">
        <f t="shared" si="38"/>
        <v>0.38800000000000207</v>
      </c>
      <c r="B1205">
        <f t="shared" si="37"/>
        <v>-2.9474385267205987</v>
      </c>
      <c r="C1205">
        <f t="shared" si="37"/>
        <v>-0.66828236300904376</v>
      </c>
      <c r="D1205">
        <f t="shared" si="37"/>
        <v>-0.2911325231077152</v>
      </c>
    </row>
    <row r="1206" spans="1:4" x14ac:dyDescent="0.2">
      <c r="A1206">
        <f t="shared" si="38"/>
        <v>0.39000000000000207</v>
      </c>
      <c r="B1206">
        <f t="shared" si="37"/>
        <v>-2.9359586379511335</v>
      </c>
      <c r="C1206">
        <f t="shared" si="37"/>
        <v>-0.66509855070812762</v>
      </c>
      <c r="D1206">
        <f t="shared" si="37"/>
        <v>-0.28968824801317761</v>
      </c>
    </row>
    <row r="1207" spans="1:4" x14ac:dyDescent="0.2">
      <c r="A1207">
        <f t="shared" si="38"/>
        <v>0.39200000000000207</v>
      </c>
      <c r="B1207">
        <f t="shared" si="37"/>
        <v>-2.9246112661989856</v>
      </c>
      <c r="C1207">
        <f t="shared" si="37"/>
        <v>-0.66194841006021099</v>
      </c>
      <c r="D1207">
        <f t="shared" si="37"/>
        <v>-0.28825895406732344</v>
      </c>
    </row>
    <row r="1208" spans="1:4" x14ac:dyDescent="0.2">
      <c r="A1208">
        <f t="shared" si="38"/>
        <v>0.39400000000000207</v>
      </c>
      <c r="B1208">
        <f t="shared" si="37"/>
        <v>-2.9133943519903864</v>
      </c>
      <c r="C1208">
        <f t="shared" si="37"/>
        <v>-0.65883142741223411</v>
      </c>
      <c r="D1208">
        <f t="shared" si="37"/>
        <v>-0.28684441304800279</v>
      </c>
    </row>
    <row r="1209" spans="1:4" x14ac:dyDescent="0.2">
      <c r="A1209">
        <f t="shared" si="38"/>
        <v>0.39600000000000207</v>
      </c>
      <c r="B1209">
        <f t="shared" si="37"/>
        <v>-2.9023058774148223</v>
      </c>
      <c r="C1209">
        <f t="shared" si="37"/>
        <v>-0.65574709948445742</v>
      </c>
      <c r="D1209">
        <f t="shared" si="37"/>
        <v>-0.28544440134323529</v>
      </c>
    </row>
    <row r="1210" spans="1:4" x14ac:dyDescent="0.2">
      <c r="A1210">
        <f t="shared" si="38"/>
        <v>0.39800000000000207</v>
      </c>
      <c r="B1210">
        <f t="shared" si="37"/>
        <v>-2.8913438650823782</v>
      </c>
      <c r="C1210">
        <f t="shared" si="37"/>
        <v>-0.65269493310983928</v>
      </c>
      <c r="D1210">
        <f t="shared" si="37"/>
        <v>-0.2840586998353774</v>
      </c>
    </row>
    <row r="1211" spans="1:4" x14ac:dyDescent="0.2">
      <c r="A1211">
        <f t="shared" si="38"/>
        <v>0.40000000000000208</v>
      </c>
      <c r="B1211">
        <f t="shared" si="37"/>
        <v>-2.8805063771123538</v>
      </c>
      <c r="C1211">
        <f t="shared" si="37"/>
        <v>-0.64967444498123195</v>
      </c>
      <c r="D1211">
        <f t="shared" si="37"/>
        <v>-0.28268709378876428</v>
      </c>
    </row>
    <row r="1212" spans="1:4" x14ac:dyDescent="0.2">
      <c r="A1212">
        <f t="shared" si="38"/>
        <v>0.40200000000000208</v>
      </c>
      <c r="B1212">
        <f t="shared" si="37"/>
        <v>-2.8697915141520616</v>
      </c>
      <c r="C1212">
        <f t="shared" si="37"/>
        <v>-0.64668516140612464</v>
      </c>
      <c r="D1212">
        <f t="shared" si="37"/>
        <v>-0.2813293727407063</v>
      </c>
    </row>
    <row r="1213" spans="1:4" x14ac:dyDescent="0.2">
      <c r="A1213">
        <f t="shared" si="38"/>
        <v>0.40400000000000208</v>
      </c>
      <c r="B1213">
        <f t="shared" si="37"/>
        <v>-2.8591974144247598</v>
      </c>
      <c r="C1213">
        <f t="shared" si="37"/>
        <v>-0.64372661806867049</v>
      </c>
      <c r="D1213">
        <f t="shared" si="37"/>
        <v>-0.27998533039572271</v>
      </c>
    </row>
    <row r="1214" spans="1:4" x14ac:dyDescent="0.2">
      <c r="A1214">
        <f t="shared" si="38"/>
        <v>0.40600000000000208</v>
      </c>
      <c r="B1214">
        <f t="shared" si="37"/>
        <v>-2.8487222528057186</v>
      </c>
      <c r="C1214">
        <f t="shared" si="37"/>
        <v>-0.640798359798749</v>
      </c>
      <c r="D1214">
        <f t="shared" si="37"/>
        <v>-0.278654764522902</v>
      </c>
    </row>
    <row r="1215" spans="1:4" x14ac:dyDescent="0.2">
      <c r="A1215">
        <f t="shared" si="38"/>
        <v>0.40800000000000208</v>
      </c>
      <c r="B1215">
        <f t="shared" si="37"/>
        <v>-2.8383642399254483</v>
      </c>
      <c r="C1215">
        <f t="shared" si="37"/>
        <v>-0.63789994034781827</v>
      </c>
      <c r="D1215">
        <f t="shared" si="37"/>
        <v>-0.27733747685628002</v>
      </c>
    </row>
    <row r="1216" spans="1:4" x14ac:dyDescent="0.2">
      <c r="A1216">
        <f t="shared" si="38"/>
        <v>0.41000000000000208</v>
      </c>
      <c r="B1216">
        <f t="shared" si="37"/>
        <v>-2.8281216212991702</v>
      </c>
      <c r="C1216">
        <f t="shared" si="37"/>
        <v>-0.63503092217133028</v>
      </c>
      <c r="D1216">
        <f t="shared" si="37"/>
        <v>-0.27603327299813546</v>
      </c>
    </row>
    <row r="1217" spans="1:4" x14ac:dyDescent="0.2">
      <c r="A1217">
        <f t="shared" si="38"/>
        <v>0.41200000000000209</v>
      </c>
      <c r="B1217">
        <f t="shared" si="37"/>
        <v>-2.8179926764816301</v>
      </c>
      <c r="C1217">
        <f t="shared" si="37"/>
        <v>-0.63219087621748171</v>
      </c>
      <c r="D1217">
        <f t="shared" si="37"/>
        <v>-0.27474196232510034</v>
      </c>
    </row>
    <row r="1218" spans="1:4" x14ac:dyDescent="0.2">
      <c r="A1218">
        <f t="shared" si="38"/>
        <v>0.41400000000000209</v>
      </c>
      <c r="B1218">
        <f t="shared" si="37"/>
        <v>-2.8079757182464036</v>
      </c>
      <c r="C1218">
        <f t="shared" si="37"/>
        <v>-0.62937938172208852</v>
      </c>
      <c r="D1218">
        <f t="shared" si="37"/>
        <v>-0.27346335789699316</v>
      </c>
    </row>
    <row r="1219" spans="1:4" x14ac:dyDescent="0.2">
      <c r="A1219">
        <f t="shared" si="38"/>
        <v>0.41600000000000209</v>
      </c>
      <c r="B1219">
        <f t="shared" si="37"/>
        <v>-2.7980690917888653</v>
      </c>
      <c r="C1219">
        <f t="shared" si="37"/>
        <v>-0.62659602600937891</v>
      </c>
      <c r="D1219">
        <f t="shared" si="37"/>
        <v>-0.27219727636828095</v>
      </c>
    </row>
    <row r="1220" spans="1:4" x14ac:dyDescent="0.2">
      <c r="A1220">
        <f t="shared" si="38"/>
        <v>0.41800000000000209</v>
      </c>
      <c r="B1220">
        <f t="shared" si="37"/>
        <v>-2.7882711739520287</v>
      </c>
      <c r="C1220">
        <f t="shared" si="37"/>
        <v>-0.62384040429850229</v>
      </c>
      <c r="D1220">
        <f t="shared" si="37"/>
        <v>-0.27094353790208386</v>
      </c>
    </row>
    <row r="1221" spans="1:4" x14ac:dyDescent="0.2">
      <c r="A1221">
        <f t="shared" si="38"/>
        <v>0.42000000000000209</v>
      </c>
      <c r="B1221">
        <f t="shared" si="37"/>
        <v>-2.7785803724745</v>
      </c>
      <c r="C1221">
        <f t="shared" si="37"/>
        <v>-0.62111211951556999</v>
      </c>
      <c r="D1221">
        <f t="shared" si="37"/>
        <v>-0.26970196608663621</v>
      </c>
    </row>
    <row r="1222" spans="1:4" x14ac:dyDescent="0.2">
      <c r="A1222">
        <f t="shared" si="38"/>
        <v>0.4220000000000021</v>
      </c>
      <c r="B1222">
        <f t="shared" si="37"/>
        <v>-2.7689951252598037</v>
      </c>
      <c r="C1222">
        <f t="shared" si="37"/>
        <v>-0.61841078211103817</v>
      </c>
      <c r="D1222">
        <f t="shared" si="37"/>
        <v>-0.26847238785412347</v>
      </c>
    </row>
    <row r="1223" spans="1:4" x14ac:dyDescent="0.2">
      <c r="A1223">
        <f t="shared" si="38"/>
        <v>0.4240000000000021</v>
      </c>
      <c r="B1223">
        <f t="shared" si="37"/>
        <v>-2.7595138996663824</v>
      </c>
      <c r="C1223">
        <f t="shared" si="37"/>
        <v>-0.6157360098822604</v>
      </c>
      <c r="D1223">
        <f t="shared" si="37"/>
        <v>-0.26725463340181571</v>
      </c>
    </row>
    <row r="1224" spans="1:4" x14ac:dyDescent="0.2">
      <c r="A1224">
        <f t="shared" si="38"/>
        <v>0.4260000000000021</v>
      </c>
      <c r="B1224">
        <f t="shared" si="37"/>
        <v>-2.7501351918175838</v>
      </c>
      <c r="C1224">
        <f t="shared" si="37"/>
        <v>-0.61308742780103898</v>
      </c>
      <c r="D1224">
        <f t="shared" si="37"/>
        <v>-0.26604853611542345</v>
      </c>
    </row>
    <row r="1225" spans="1:4" x14ac:dyDescent="0.2">
      <c r="A1225">
        <f t="shared" si="38"/>
        <v>0.4280000000000021</v>
      </c>
      <c r="B1225">
        <f t="shared" si="37"/>
        <v>-2.7408575259309886</v>
      </c>
      <c r="C1225">
        <f t="shared" si="37"/>
        <v>-0.61046466784600972</v>
      </c>
      <c r="D1225">
        <f t="shared" si="37"/>
        <v>-0.26485393249460165</v>
      </c>
    </row>
    <row r="1226" spans="1:4" x14ac:dyDescent="0.2">
      <c r="A1226">
        <f t="shared" si="38"/>
        <v>0.4300000000000021</v>
      </c>
      <c r="B1226">
        <f t="shared" si="37"/>
        <v>-2.7316794536664433</v>
      </c>
      <c r="C1226">
        <f t="shared" si="37"/>
        <v>-0.60786736883970693</v>
      </c>
      <c r="D1226">
        <f t="shared" si="37"/>
        <v>-0.26367066208053341</v>
      </c>
    </row>
    <row r="1227" spans="1:4" x14ac:dyDescent="0.2">
      <c r="A1227">
        <f t="shared" si="38"/>
        <v>0.4320000000000021</v>
      </c>
      <c r="B1227">
        <f t="shared" si="37"/>
        <v>-2.722599553492195</v>
      </c>
      <c r="C1227">
        <f t="shared" si="37"/>
        <v>-0.60529517629015228</v>
      </c>
      <c r="D1227">
        <f t="shared" si="37"/>
        <v>-0.26249856738552435</v>
      </c>
    </row>
    <row r="1228" spans="1:4" x14ac:dyDescent="0.2">
      <c r="A1228">
        <f t="shared" si="38"/>
        <v>0.43400000000000211</v>
      </c>
      <c r="B1228">
        <f t="shared" ref="B1228:D1291" si="39">-1/(POWER(B$8,2)*$A1228)-1/POWER(B$8,3)*ATAN($A1228/B$8)</f>
        <v>-2.7136164300685435</v>
      </c>
      <c r="C1228">
        <f t="shared" si="39"/>
        <v>-0.60274774223682415</v>
      </c>
      <c r="D1228">
        <f t="shared" si="39"/>
        <v>-0.26133749382454469</v>
      </c>
    </row>
    <row r="1229" spans="1:4" x14ac:dyDescent="0.2">
      <c r="A1229">
        <f t="shared" ref="A1229:A1292" si="40">A1228+B$3</f>
        <v>0.43600000000000211</v>
      </c>
      <c r="B1229">
        <f t="shared" si="39"/>
        <v>-2.7047287136484468</v>
      </c>
      <c r="C1229">
        <f t="shared" si="39"/>
        <v>-0.60022472510086722</v>
      </c>
      <c r="D1229">
        <f t="shared" si="39"/>
        <v>-0.26018728964865429</v>
      </c>
    </row>
    <row r="1230" spans="1:4" x14ac:dyDescent="0.2">
      <c r="A1230">
        <f t="shared" si="40"/>
        <v>0.43800000000000211</v>
      </c>
      <c r="B1230">
        <f t="shared" si="39"/>
        <v>-2.6959350594945413</v>
      </c>
      <c r="C1230">
        <f t="shared" si="39"/>
        <v>-0.59772578953940514</v>
      </c>
      <c r="D1230">
        <f t="shared" si="39"/>
        <v>-0.25904780588025322</v>
      </c>
    </row>
    <row r="1231" spans="1:4" x14ac:dyDescent="0.2">
      <c r="A1231">
        <f t="shared" si="40"/>
        <v>0.44000000000000211</v>
      </c>
      <c r="B1231">
        <f t="shared" si="39"/>
        <v>-2.6872341473120493</v>
      </c>
      <c r="C1231">
        <f t="shared" si="39"/>
        <v>-0.59525060630382676</v>
      </c>
      <c r="D1231">
        <f t="shared" si="39"/>
        <v>-0.25791889625009662</v>
      </c>
    </row>
    <row r="1232" spans="1:4" x14ac:dyDescent="0.2">
      <c r="A1232">
        <f t="shared" si="40"/>
        <v>0.44200000000000211</v>
      </c>
      <c r="B1232">
        <f t="shared" si="39"/>
        <v>-2.6786246806970797</v>
      </c>
      <c r="C1232">
        <f t="shared" si="39"/>
        <v>-0.59279885210191974</v>
      </c>
      <c r="D1232">
        <f t="shared" si="39"/>
        <v>-0.2568004171360207</v>
      </c>
    </row>
    <row r="1233" spans="1:4" x14ac:dyDescent="0.2">
      <c r="A1233">
        <f t="shared" si="40"/>
        <v>0.44400000000000212</v>
      </c>
      <c r="B1233">
        <f t="shared" si="39"/>
        <v>-2.6701053865998201</v>
      </c>
      <c r="C1233">
        <f t="shared" si="39"/>
        <v>-0.59037020946373042</v>
      </c>
      <c r="D1233">
        <f t="shared" si="39"/>
        <v>-0.2556922275033241</v>
      </c>
    </row>
    <row r="1234" spans="1:4" x14ac:dyDescent="0.2">
      <c r="A1234">
        <f t="shared" si="40"/>
        <v>0.44600000000000212</v>
      </c>
      <c r="B1234">
        <f t="shared" si="39"/>
        <v>-2.6616750148021748</v>
      </c>
      <c r="C1234">
        <f t="shared" si="39"/>
        <v>-0.58796436661103268</v>
      </c>
      <c r="D1234">
        <f t="shared" si="39"/>
        <v>-0.25459418884675405</v>
      </c>
    </row>
    <row r="1235" spans="1:4" x14ac:dyDescent="0.2">
      <c r="A1235">
        <f t="shared" si="40"/>
        <v>0.44800000000000212</v>
      </c>
      <c r="B1235">
        <f t="shared" si="39"/>
        <v>-2.653332337409378</v>
      </c>
      <c r="C1235">
        <f t="shared" si="39"/>
        <v>-0.58558101733029388</v>
      </c>
      <c r="D1235">
        <f t="shared" si="39"/>
        <v>-0.25350616513404584</v>
      </c>
    </row>
    <row r="1236" spans="1:4" x14ac:dyDescent="0.2">
      <c r="A1236">
        <f t="shared" si="40"/>
        <v>0.45000000000000212</v>
      </c>
      <c r="B1236">
        <f t="shared" si="39"/>
        <v>-2.6450761483551544</v>
      </c>
      <c r="C1236">
        <f t="shared" si="39"/>
        <v>-0.58321986084902699</v>
      </c>
      <c r="D1236">
        <f t="shared" si="39"/>
        <v>-0.25242802275096787</v>
      </c>
    </row>
    <row r="1237" spans="1:4" x14ac:dyDescent="0.2">
      <c r="A1237">
        <f t="shared" si="40"/>
        <v>0.45200000000000212</v>
      </c>
      <c r="B1237">
        <f t="shared" si="39"/>
        <v>-2.6369052629200138</v>
      </c>
      <c r="C1237">
        <f t="shared" si="39"/>
        <v>-0.58088060171542666</v>
      </c>
      <c r="D1237">
        <f t="shared" si="39"/>
        <v>-0.2513596304478265</v>
      </c>
    </row>
    <row r="1238" spans="1:4" x14ac:dyDescent="0.2">
      <c r="A1238">
        <f t="shared" si="40"/>
        <v>0.45400000000000212</v>
      </c>
      <c r="B1238">
        <f t="shared" si="39"/>
        <v>-2.6288185172622645</v>
      </c>
      <c r="C1238">
        <f t="shared" si="39"/>
        <v>-0.57856294968118638</v>
      </c>
      <c r="D1238">
        <f t="shared" si="39"/>
        <v>-0.25030085928738383</v>
      </c>
    </row>
    <row r="1239" spans="1:4" x14ac:dyDescent="0.2">
      <c r="A1239">
        <f t="shared" si="40"/>
        <v>0.45600000000000213</v>
      </c>
      <c r="B1239">
        <f t="shared" si="39"/>
        <v>-2.62081476796136</v>
      </c>
      <c r="C1239">
        <f t="shared" si="39"/>
        <v>-0.57626661958739955</v>
      </c>
      <c r="D1239">
        <f t="shared" si="39"/>
        <v>-0.24925158259414676</v>
      </c>
    </row>
    <row r="1240" spans="1:4" x14ac:dyDescent="0.2">
      <c r="A1240">
        <f t="shared" si="40"/>
        <v>0.45800000000000213</v>
      </c>
      <c r="B1240">
        <f t="shared" si="39"/>
        <v>-2.6128928915732019</v>
      </c>
      <c r="C1240">
        <f t="shared" si="39"/>
        <v>-0.57399133125344937</v>
      </c>
      <c r="D1240">
        <f t="shared" si="39"/>
        <v>-0.2482116759049845</v>
      </c>
    </row>
    <row r="1241" spans="1:4" x14ac:dyDescent="0.2">
      <c r="A1241">
        <f t="shared" si="40"/>
        <v>0.46000000000000213</v>
      </c>
      <c r="B1241">
        <f t="shared" si="39"/>
        <v>-2.6050517841970349</v>
      </c>
      <c r="C1241">
        <f t="shared" si="39"/>
        <v>-0.57173680936879834</v>
      </c>
      <c r="D1241">
        <f t="shared" si="39"/>
        <v>-0.24718101692103436</v>
      </c>
    </row>
    <row r="1242" spans="1:4" x14ac:dyDescent="0.2">
      <c r="A1242">
        <f t="shared" si="40"/>
        <v>0.46200000000000213</v>
      </c>
      <c r="B1242">
        <f t="shared" si="39"/>
        <v>-2.5972903610535818</v>
      </c>
      <c r="C1242">
        <f t="shared" si="39"/>
        <v>-0.56950278338758742</v>
      </c>
      <c r="D1242">
        <f t="shared" si="39"/>
        <v>-0.24615948546085664</v>
      </c>
    </row>
    <row r="1243" spans="1:4" x14ac:dyDescent="0.2">
      <c r="A1243">
        <f t="shared" si="40"/>
        <v>0.46400000000000213</v>
      </c>
      <c r="B1243">
        <f t="shared" si="39"/>
        <v>-2.5896075560740792</v>
      </c>
      <c r="C1243">
        <f t="shared" si="39"/>
        <v>-0.56728898742596201</v>
      </c>
      <c r="D1243">
        <f t="shared" si="39"/>
        <v>-0.24514696341480108</v>
      </c>
    </row>
    <row r="1244" spans="1:4" x14ac:dyDescent="0.2">
      <c r="A1244">
        <f t="shared" si="40"/>
        <v>0.46600000000000213</v>
      </c>
      <c r="B1244">
        <f t="shared" si="39"/>
        <v>-2.5820023214998895</v>
      </c>
      <c r="C1244">
        <f t="shared" si="39"/>
        <v>-0.56509516016204098</v>
      </c>
      <c r="D1244">
        <f t="shared" si="39"/>
        <v>-0.24414333470054861</v>
      </c>
    </row>
    <row r="1245" spans="1:4" x14ac:dyDescent="0.2">
      <c r="A1245">
        <f t="shared" si="40"/>
        <v>0.46800000000000214</v>
      </c>
      <c r="B1245">
        <f t="shared" si="39"/>
        <v>-2.5744736274923641</v>
      </c>
      <c r="C1245">
        <f t="shared" si="39"/>
        <v>-0.56292104473845173</v>
      </c>
      <c r="D1245">
        <f t="shared" si="39"/>
        <v>-0.24314848521979279</v>
      </c>
    </row>
    <row r="1246" spans="1:4" x14ac:dyDescent="0.2">
      <c r="A1246">
        <f t="shared" si="40"/>
        <v>0.47000000000000214</v>
      </c>
      <c r="B1246">
        <f t="shared" si="39"/>
        <v>-2.5670204617526684</v>
      </c>
      <c r="C1246">
        <f t="shared" si="39"/>
        <v>-0.5607663886673524</v>
      </c>
      <c r="D1246">
        <f t="shared" si="39"/>
        <v>-0.24216230281602735</v>
      </c>
    </row>
    <row r="1247" spans="1:4" x14ac:dyDescent="0.2">
      <c r="A1247">
        <f t="shared" si="40"/>
        <v>0.47200000000000214</v>
      </c>
      <c r="B1247">
        <f t="shared" si="39"/>
        <v>-2.5596418291512535</v>
      </c>
      <c r="C1247">
        <f t="shared" si="39"/>
        <v>-0.55863094373786992</v>
      </c>
      <c r="D1247">
        <f t="shared" si="39"/>
        <v>-0.241184677233407</v>
      </c>
    </row>
    <row r="1248" spans="1:4" x14ac:dyDescent="0.2">
      <c r="A1248">
        <f t="shared" si="40"/>
        <v>0.47400000000000214</v>
      </c>
      <c r="B1248">
        <f t="shared" si="39"/>
        <v>-2.5523367513667052</v>
      </c>
      <c r="C1248">
        <f t="shared" si="39"/>
        <v>-0.55651446592588094</v>
      </c>
      <c r="D1248">
        <f t="shared" si="39"/>
        <v>-0.2402155000766496</v>
      </c>
    </row>
    <row r="1249" spans="1:4" x14ac:dyDescent="0.2">
      <c r="A1249">
        <f t="shared" si="40"/>
        <v>0.47600000000000214</v>
      </c>
      <c r="B1249">
        <f t="shared" si="39"/>
        <v>-2.5451042665336878</v>
      </c>
      <c r="C1249">
        <f t="shared" si="39"/>
        <v>-0.55441671530606695</v>
      </c>
      <c r="D1249">
        <f t="shared" si="39"/>
        <v>-0.23925466477194954</v>
      </c>
    </row>
    <row r="1250" spans="1:4" x14ac:dyDescent="0.2">
      <c r="A1250">
        <f t="shared" si="40"/>
        <v>0.47800000000000215</v>
      </c>
      <c r="B1250">
        <f t="shared" si="39"/>
        <v>-2.5379434288997142</v>
      </c>
      <c r="C1250">
        <f t="shared" si="39"/>
        <v>-0.552337455966178</v>
      </c>
      <c r="D1250">
        <f t="shared" si="39"/>
        <v>-0.23830206652887179</v>
      </c>
    </row>
    <row r="1251" spans="1:4" x14ac:dyDescent="0.2">
      <c r="A1251">
        <f t="shared" si="40"/>
        <v>0.48000000000000215</v>
      </c>
      <c r="B1251">
        <f t="shared" si="39"/>
        <v>-2.5308533084904958</v>
      </c>
      <c r="C1251">
        <f t="shared" si="39"/>
        <v>-0.5502764559234391</v>
      </c>
      <c r="D1251">
        <f t="shared" si="39"/>
        <v>-0.23735760230319905</v>
      </c>
    </row>
    <row r="1252" spans="1:4" x14ac:dyDescent="0.2">
      <c r="A1252">
        <f t="shared" si="40"/>
        <v>0.48200000000000215</v>
      </c>
      <c r="B1252">
        <f t="shared" si="39"/>
        <v>-2.5238329907836023</v>
      </c>
      <c r="C1252">
        <f t="shared" si="39"/>
        <v>-0.54823348704303787</v>
      </c>
      <c r="D1252">
        <f t="shared" si="39"/>
        <v>-0.23642117076070393</v>
      </c>
    </row>
    <row r="1253" spans="1:4" x14ac:dyDescent="0.2">
      <c r="A1253">
        <f t="shared" si="40"/>
        <v>0.48400000000000215</v>
      </c>
      <c r="B1253">
        <f t="shared" si="39"/>
        <v>-2.5168815763902166</v>
      </c>
      <c r="C1253">
        <f t="shared" si="39"/>
        <v>-0.54620832495863392</v>
      </c>
      <c r="D1253">
        <f t="shared" si="39"/>
        <v>-0.23549267224181897</v>
      </c>
    </row>
    <row r="1254" spans="1:4" x14ac:dyDescent="0.2">
      <c r="A1254">
        <f t="shared" si="40"/>
        <v>0.48600000000000215</v>
      </c>
      <c r="B1254">
        <f t="shared" si="39"/>
        <v>-2.5099981807447325</v>
      </c>
      <c r="C1254">
        <f t="shared" si="39"/>
        <v>-0.54420074899482984</v>
      </c>
      <c r="D1254">
        <f t="shared" si="39"/>
        <v>-0.23457200872717929</v>
      </c>
    </row>
    <row r="1255" spans="1:4" x14ac:dyDescent="0.2">
      <c r="A1255">
        <f t="shared" si="40"/>
        <v>0.48800000000000215</v>
      </c>
      <c r="B1255">
        <f t="shared" si="39"/>
        <v>-2.5031819338019741</v>
      </c>
      <c r="C1255">
        <f t="shared" si="39"/>
        <v>-0.54221054209154951</v>
      </c>
      <c r="D1255">
        <f t="shared" si="39"/>
        <v>-0.23365908380401235</v>
      </c>
    </row>
    <row r="1256" spans="1:4" x14ac:dyDescent="0.2">
      <c r="A1256">
        <f t="shared" si="40"/>
        <v>0.49000000000000216</v>
      </c>
      <c r="B1256">
        <f t="shared" si="39"/>
        <v>-2.4964319797418297</v>
      </c>
      <c r="C1256">
        <f t="shared" si="39"/>
        <v>-0.54023749073026828</v>
      </c>
      <c r="D1256">
        <f t="shared" si="39"/>
        <v>-0.23275380263335102</v>
      </c>
    </row>
    <row r="1257" spans="1:4" x14ac:dyDescent="0.2">
      <c r="A1257">
        <f t="shared" si="40"/>
        <v>0.49200000000000216</v>
      </c>
      <c r="B1257">
        <f t="shared" si="39"/>
        <v>-2.4897474766810723</v>
      </c>
      <c r="C1257">
        <f t="shared" si="39"/>
        <v>-0.53828138486204202</v>
      </c>
      <c r="D1257">
        <f t="shared" si="39"/>
        <v>-0.2318560719180465</v>
      </c>
    </row>
    <row r="1258" spans="1:4" x14ac:dyDescent="0.2">
      <c r="A1258">
        <f t="shared" si="40"/>
        <v>0.49400000000000216</v>
      </c>
      <c r="B1258">
        <f t="shared" si="39"/>
        <v>-2.4831275963921771</v>
      </c>
      <c r="C1258">
        <f t="shared" si="39"/>
        <v>-0.53634201783728452</v>
      </c>
      <c r="D1258">
        <f t="shared" si="39"/>
        <v>-0.23096579987155744</v>
      </c>
    </row>
    <row r="1259" spans="1:4" x14ac:dyDescent="0.2">
      <c r="A1259">
        <f t="shared" si="40"/>
        <v>0.49600000000000216</v>
      </c>
      <c r="B1259">
        <f t="shared" si="39"/>
        <v>-2.4765715240289312</v>
      </c>
      <c r="C1259">
        <f t="shared" si="39"/>
        <v>-0.5344191863372445</v>
      </c>
      <c r="D1259">
        <f t="shared" si="39"/>
        <v>-0.2300828961874952</v>
      </c>
    </row>
    <row r="1260" spans="1:4" x14ac:dyDescent="0.2">
      <c r="A1260">
        <f t="shared" si="40"/>
        <v>0.49800000000000216</v>
      </c>
      <c r="B1260">
        <f t="shared" si="39"/>
        <v>-2.4700784578586488</v>
      </c>
      <c r="C1260">
        <f t="shared" si="39"/>
        <v>-0.532512690307133</v>
      </c>
      <c r="D1260">
        <f t="shared" si="39"/>
        <v>-0.22920727200990229</v>
      </c>
    </row>
    <row r="1261" spans="1:4" x14ac:dyDescent="0.2">
      <c r="A1261">
        <f t="shared" si="40"/>
        <v>0.50000000000000211</v>
      </c>
      <c r="B1261">
        <f t="shared" si="39"/>
        <v>-2.4636476090007995</v>
      </c>
      <c r="C1261">
        <f t="shared" si="39"/>
        <v>-0.53062233289085603</v>
      </c>
      <c r="D1261">
        <f t="shared" si="39"/>
        <v>-0.22833883990424453</v>
      </c>
    </row>
    <row r="1262" spans="1:4" x14ac:dyDescent="0.2">
      <c r="A1262">
        <f t="shared" si="40"/>
        <v>0.50200000000000211</v>
      </c>
      <c r="B1262">
        <f t="shared" si="39"/>
        <v>-2.4572782011718814</v>
      </c>
      <c r="C1262">
        <f t="shared" si="39"/>
        <v>-0.52874792036730722</v>
      </c>
      <c r="D1262">
        <f t="shared" si="39"/>
        <v>-0.22747751382909595</v>
      </c>
    </row>
    <row r="1263" spans="1:4" x14ac:dyDescent="0.2">
      <c r="A1263">
        <f t="shared" si="40"/>
        <v>0.50400000000000211</v>
      </c>
      <c r="B1263">
        <f t="shared" si="39"/>
        <v>-2.4509694704363585</v>
      </c>
      <c r="C1263">
        <f t="shared" si="39"/>
        <v>-0.5268892620881781</v>
      </c>
      <c r="D1263">
        <f t="shared" si="39"/>
        <v>-0.22662320910849895</v>
      </c>
    </row>
    <row r="1264" spans="1:4" x14ac:dyDescent="0.2">
      <c r="A1264">
        <f t="shared" si="40"/>
        <v>0.50600000000000211</v>
      </c>
      <c r="B1264">
        <f t="shared" si="39"/>
        <v>-2.4447206649634956</v>
      </c>
      <c r="C1264">
        <f t="shared" si="39"/>
        <v>-0.52504617041724178</v>
      </c>
      <c r="D1264">
        <f t="shared" si="39"/>
        <v>-0.22577584240497883</v>
      </c>
    </row>
    <row r="1265" spans="1:4" x14ac:dyDescent="0.2">
      <c r="A1265">
        <f t="shared" si="40"/>
        <v>0.50800000000000212</v>
      </c>
      <c r="B1265">
        <f t="shared" si="39"/>
        <v>-2.438531044789928</v>
      </c>
      <c r="C1265">
        <f t="shared" si="39"/>
        <v>-0.52321846067107258</v>
      </c>
      <c r="D1265">
        <f t="shared" si="39"/>
        <v>-0.22493533169319668</v>
      </c>
    </row>
    <row r="1266" spans="1:4" x14ac:dyDescent="0.2">
      <c r="A1266">
        <f t="shared" si="40"/>
        <v>0.51000000000000212</v>
      </c>
      <c r="B1266">
        <f t="shared" si="39"/>
        <v>-2.4323998815878114</v>
      </c>
      <c r="C1266">
        <f t="shared" si="39"/>
        <v>-0.52140595106115917</v>
      </c>
      <c r="D1266">
        <f t="shared" si="39"/>
        <v>-0.22410159623422132</v>
      </c>
    </row>
    <row r="1267" spans="1:4" x14ac:dyDescent="0.2">
      <c r="A1267">
        <f t="shared" si="40"/>
        <v>0.51200000000000212</v>
      </c>
      <c r="B1267">
        <f t="shared" si="39"/>
        <v>-2.426326458438397</v>
      </c>
      <c r="C1267">
        <f t="shared" si="39"/>
        <v>-0.51960846263737481</v>
      </c>
      <c r="D1267">
        <f t="shared" si="39"/>
        <v>-0.2232745565504054</v>
      </c>
    </row>
    <row r="1268" spans="1:4" x14ac:dyDescent="0.2">
      <c r="A1268">
        <f t="shared" si="40"/>
        <v>0.51400000000000212</v>
      </c>
      <c r="B1268">
        <f t="shared" si="39"/>
        <v>-2.420310069610883</v>
      </c>
      <c r="C1268">
        <f t="shared" si="39"/>
        <v>-0.51782581923276794</v>
      </c>
      <c r="D1268">
        <f t="shared" si="39"/>
        <v>-0.22245413440084666</v>
      </c>
    </row>
    <row r="1269" spans="1:4" x14ac:dyDescent="0.2">
      <c r="A1269">
        <f t="shared" si="40"/>
        <v>0.51600000000000212</v>
      </c>
      <c r="B1269">
        <f t="shared" si="39"/>
        <v>-2.414350020346403</v>
      </c>
      <c r="C1269">
        <f t="shared" si="39"/>
        <v>-0.51605784740963601</v>
      </c>
      <c r="D1269">
        <f t="shared" si="39"/>
        <v>-0.22164025275742102</v>
      </c>
    </row>
    <row r="1270" spans="1:4" x14ac:dyDescent="0.2">
      <c r="A1270">
        <f t="shared" si="40"/>
        <v>0.51800000000000213</v>
      </c>
      <c r="B1270">
        <f t="shared" si="39"/>
        <v>-2.408445626647008</v>
      </c>
      <c r="C1270">
        <f t="shared" si="39"/>
        <v>-0.51430437640684867</v>
      </c>
      <c r="D1270">
        <f t="shared" si="39"/>
        <v>-0.22083283578137033</v>
      </c>
    </row>
    <row r="1271" spans="1:4" x14ac:dyDescent="0.2">
      <c r="A1271">
        <f t="shared" si="40"/>
        <v>0.52000000000000213</v>
      </c>
      <c r="B1271">
        <f t="shared" si="39"/>
        <v>-2.4025962150695128</v>
      </c>
      <c r="C1271">
        <f t="shared" si="39"/>
        <v>-0.51256523808838717</v>
      </c>
      <c r="D1271">
        <f t="shared" si="39"/>
        <v>-0.22003180880043061</v>
      </c>
    </row>
    <row r="1272" spans="1:4" x14ac:dyDescent="0.2">
      <c r="A1272">
        <f t="shared" si="40"/>
        <v>0.52200000000000213</v>
      </c>
      <c r="B1272">
        <f t="shared" si="39"/>
        <v>-2.39680112252407</v>
      </c>
      <c r="C1272">
        <f t="shared" si="39"/>
        <v>-0.51084026689306572</v>
      </c>
      <c r="D1272">
        <f t="shared" si="39"/>
        <v>-0.21923709828648574</v>
      </c>
    </row>
    <row r="1273" spans="1:4" x14ac:dyDescent="0.2">
      <c r="A1273">
        <f t="shared" si="40"/>
        <v>0.52400000000000213</v>
      </c>
      <c r="B1273">
        <f t="shared" si="39"/>
        <v>-2.3910596960773511</v>
      </c>
      <c r="C1273">
        <f t="shared" si="39"/>
        <v>-0.50912929978540555</v>
      </c>
      <c r="D1273">
        <f t="shared" si="39"/>
        <v>-0.21844863183373345</v>
      </c>
    </row>
    <row r="1274" spans="1:4" x14ac:dyDescent="0.2">
      <c r="A1274">
        <f t="shared" si="40"/>
        <v>0.52600000000000213</v>
      </c>
      <c r="B1274">
        <f t="shared" si="39"/>
        <v>-2.3853712927602082</v>
      </c>
      <c r="C1274">
        <f t="shared" si="39"/>
        <v>-0.50743217620762826</v>
      </c>
      <c r="D1274">
        <f t="shared" si="39"/>
        <v>-0.21766633813734887</v>
      </c>
    </row>
    <row r="1275" spans="1:4" x14ac:dyDescent="0.2">
      <c r="A1275">
        <f t="shared" si="40"/>
        <v>0.52800000000000213</v>
      </c>
      <c r="B1275">
        <f t="shared" si="39"/>
        <v>-2.3797352793797018</v>
      </c>
      <c r="C1275">
        <f t="shared" si="39"/>
        <v>-0.5057487380327419</v>
      </c>
      <c r="D1275">
        <f t="shared" si="39"/>
        <v>-0.21689014697263348</v>
      </c>
    </row>
    <row r="1276" spans="1:4" x14ac:dyDescent="0.2">
      <c r="A1276">
        <f t="shared" si="40"/>
        <v>0.53000000000000214</v>
      </c>
      <c r="B1276">
        <f t="shared" si="39"/>
        <v>-2.3741510323353729</v>
      </c>
      <c r="C1276">
        <f t="shared" si="39"/>
        <v>-0.50407882951868788</v>
      </c>
      <c r="D1276">
        <f t="shared" si="39"/>
        <v>-0.21611998917463573</v>
      </c>
    </row>
    <row r="1277" spans="1:4" x14ac:dyDescent="0.2">
      <c r="A1277">
        <f t="shared" si="40"/>
        <v>0.53200000000000214</v>
      </c>
      <c r="B1277">
        <f t="shared" si="39"/>
        <v>-2.3686179374396534</v>
      </c>
      <c r="C1277">
        <f t="shared" si="39"/>
        <v>-0.50242229726352261</v>
      </c>
      <c r="D1277">
        <f t="shared" si="39"/>
        <v>-0.21535579661823173</v>
      </c>
    </row>
    <row r="1278" spans="1:4" x14ac:dyDescent="0.2">
      <c r="A1278">
        <f t="shared" si="40"/>
        <v>0.53400000000000214</v>
      </c>
      <c r="B1278">
        <f t="shared" si="39"/>
        <v>-2.3631353897423049</v>
      </c>
      <c r="C1278">
        <f t="shared" si="39"/>
        <v>-0.50077899016160643</v>
      </c>
      <c r="D1278">
        <f t="shared" si="39"/>
        <v>-0.21459750219865315</v>
      </c>
    </row>
    <row r="1279" spans="1:4" x14ac:dyDescent="0.2">
      <c r="A1279">
        <f t="shared" si="40"/>
        <v>0.53600000000000214</v>
      </c>
      <c r="B1279">
        <f t="shared" si="39"/>
        <v>-2.3577027933587775</v>
      </c>
      <c r="C1279">
        <f t="shared" si="39"/>
        <v>-0.49914875936077374</v>
      </c>
      <c r="D1279">
        <f t="shared" si="39"/>
        <v>-0.2138450398124517</v>
      </c>
    </row>
    <row r="1280" spans="1:4" x14ac:dyDescent="0.2">
      <c r="A1280">
        <f t="shared" si="40"/>
        <v>0.53800000000000214</v>
      </c>
      <c r="B1280">
        <f t="shared" si="39"/>
        <v>-2.3523195613023944</v>
      </c>
      <c r="C1280">
        <f t="shared" si="39"/>
        <v>-0.49753145822045741</v>
      </c>
      <c r="D1280">
        <f t="shared" si="39"/>
        <v>-0.21309834433888733</v>
      </c>
    </row>
    <row r="1281" spans="1:4" x14ac:dyDescent="0.2">
      <c r="A1281">
        <f t="shared" si="40"/>
        <v>0.54000000000000214</v>
      </c>
      <c r="B1281">
        <f t="shared" si="39"/>
        <v>-2.3469851153202503</v>
      </c>
      <c r="C1281">
        <f t="shared" si="39"/>
        <v>-0.49592694227074452</v>
      </c>
      <c r="D1281">
        <f t="shared" si="39"/>
        <v>-0.21235735162173083</v>
      </c>
    </row>
    <row r="1282" spans="1:4" x14ac:dyDescent="0.2">
      <c r="A1282">
        <f t="shared" si="40"/>
        <v>0.54200000000000215</v>
      </c>
      <c r="B1282">
        <f t="shared" si="39"/>
        <v>-2.3416988857327441</v>
      </c>
      <c r="C1282">
        <f t="shared" si="39"/>
        <v>-0.49433506917233883</v>
      </c>
      <c r="D1282">
        <f t="shared" si="39"/>
        <v>-0.21162199845146876</v>
      </c>
    </row>
    <row r="1283" spans="1:4" x14ac:dyDescent="0.2">
      <c r="A1283">
        <f t="shared" si="40"/>
        <v>0.54400000000000215</v>
      </c>
      <c r="B1283">
        <f t="shared" si="39"/>
        <v>-2.3364603112766353</v>
      </c>
      <c r="C1283">
        <f t="shared" si="39"/>
        <v>-0.4927556986774056</v>
      </c>
      <c r="D1283">
        <f t="shared" si="39"/>
        <v>-0.21089222254790144</v>
      </c>
    </row>
    <row r="1284" spans="1:4" x14ac:dyDescent="0.2">
      <c r="A1284">
        <f t="shared" si="40"/>
        <v>0.54600000000000215</v>
      </c>
      <c r="B1284">
        <f t="shared" si="39"/>
        <v>-2.3312688389515497</v>
      </c>
      <c r="C1284">
        <f t="shared" si="39"/>
        <v>-0.49118869259127773</v>
      </c>
      <c r="D1284">
        <f t="shared" si="39"/>
        <v>-0.21016796254312278</v>
      </c>
    </row>
    <row r="1285" spans="1:4" x14ac:dyDescent="0.2">
      <c r="A1285">
        <f t="shared" si="40"/>
        <v>0.54800000000000215</v>
      </c>
      <c r="B1285">
        <f t="shared" si="39"/>
        <v>-2.3261239238698326</v>
      </c>
      <c r="C1285">
        <f t="shared" si="39"/>
        <v>-0.48963391473500018</v>
      </c>
      <c r="D1285">
        <f t="shared" si="39"/>
        <v>-0.20944915796487337</v>
      </c>
    </row>
    <row r="1286" spans="1:4" x14ac:dyDescent="0.2">
      <c r="A1286">
        <f t="shared" si="40"/>
        <v>0.55000000000000215</v>
      </c>
      <c r="B1286">
        <f t="shared" si="39"/>
        <v>-2.3210250291096735</v>
      </c>
      <c r="C1286">
        <f t="shared" si="39"/>
        <v>-0.48809123090869122</v>
      </c>
      <c r="D1286">
        <f t="shared" si="39"/>
        <v>-0.20873574922025642</v>
      </c>
    </row>
    <row r="1287" spans="1:4" x14ac:dyDescent="0.2">
      <c r="A1287">
        <f t="shared" si="40"/>
        <v>0.55200000000000216</v>
      </c>
      <c r="B1287">
        <f t="shared" si="39"/>
        <v>-2.3159716255714171</v>
      </c>
      <c r="C1287">
        <f t="shared" si="39"/>
        <v>-0.48656050885570112</v>
      </c>
      <c r="D1287">
        <f t="shared" si="39"/>
        <v>-0.20802767757980806</v>
      </c>
    </row>
    <row r="1288" spans="1:4" x14ac:dyDescent="0.2">
      <c r="A1288">
        <f t="shared" si="40"/>
        <v>0.55400000000000216</v>
      </c>
      <c r="B1288">
        <f t="shared" si="39"/>
        <v>-2.3109631918369753</v>
      </c>
      <c r="C1288">
        <f t="shared" si="39"/>
        <v>-0.48504161822754605</v>
      </c>
      <c r="D1288">
        <f t="shared" si="39"/>
        <v>-0.20732488516191211</v>
      </c>
    </row>
    <row r="1289" spans="1:4" x14ac:dyDescent="0.2">
      <c r="A1289">
        <f t="shared" si="40"/>
        <v>0.55600000000000216</v>
      </c>
      <c r="B1289">
        <f t="shared" si="39"/>
        <v>-2.3059992140322718</v>
      </c>
      <c r="C1289">
        <f t="shared" si="39"/>
        <v>-0.48353443054959966</v>
      </c>
      <c r="D1289">
        <f t="shared" si="39"/>
        <v>-0.2066273149175519</v>
      </c>
    </row>
    <row r="1290" spans="1:4" x14ac:dyDescent="0.2">
      <c r="A1290">
        <f t="shared" si="40"/>
        <v>0.55800000000000216</v>
      </c>
      <c r="B1290">
        <f t="shared" si="39"/>
        <v>-2.3010791856926329</v>
      </c>
      <c r="C1290">
        <f t="shared" si="39"/>
        <v>-0.48203881918752217</v>
      </c>
      <c r="D1290">
        <f t="shared" si="39"/>
        <v>-0.20593491061538943</v>
      </c>
    </row>
    <row r="1291" spans="1:4" x14ac:dyDescent="0.2">
      <c r="A1291">
        <f t="shared" si="40"/>
        <v>0.56000000000000216</v>
      </c>
      <c r="B1291">
        <f t="shared" si="39"/>
        <v>-2.2962026076310562</v>
      </c>
      <c r="C1291">
        <f t="shared" si="39"/>
        <v>-0.48055465931440866</v>
      </c>
      <c r="D1291">
        <f t="shared" si="39"/>
        <v>-0.20524761682716489</v>
      </c>
    </row>
    <row r="1292" spans="1:4" x14ac:dyDescent="0.2">
      <c r="A1292">
        <f t="shared" si="40"/>
        <v>0.56200000000000216</v>
      </c>
      <c r="B1292">
        <f t="shared" ref="B1292:D1355" si="41">-1/(POWER(B$8,2)*$A1292)-1/POWER(B$8,3)*ATAN($A1292/B$8)</f>
        <v>-2.291368987809288</v>
      </c>
      <c r="C1292">
        <f t="shared" si="41"/>
        <v>-0.47908182787863923</v>
      </c>
      <c r="D1292">
        <f t="shared" si="41"/>
        <v>-0.20456537891340706</v>
      </c>
    </row>
    <row r="1293" spans="1:4" x14ac:dyDescent="0.2">
      <c r="A1293">
        <f t="shared" ref="A1293:A1356" si="42">A1292+B$3</f>
        <v>0.56400000000000217</v>
      </c>
      <c r="B1293">
        <f t="shared" si="41"/>
        <v>-2.2865778412116335</v>
      </c>
      <c r="C1293">
        <f t="shared" si="41"/>
        <v>-0.4776202035724128</v>
      </c>
      <c r="D1293">
        <f t="shared" si="41"/>
        <v>-0.20388814300944871</v>
      </c>
    </row>
    <row r="1294" spans="1:4" x14ac:dyDescent="0.2">
      <c r="A1294">
        <f t="shared" si="42"/>
        <v>0.56600000000000217</v>
      </c>
      <c r="B1294">
        <f t="shared" si="41"/>
        <v>-2.2818286897214346</v>
      </c>
      <c r="C1294">
        <f t="shared" si="41"/>
        <v>-0.47616966680094824</v>
      </c>
      <c r="D1294">
        <f t="shared" si="41"/>
        <v>-0.20321585601173772</v>
      </c>
    </row>
    <row r="1295" spans="1:4" x14ac:dyDescent="0.2">
      <c r="A1295">
        <f t="shared" si="42"/>
        <v>0.56800000000000217</v>
      </c>
      <c r="B1295">
        <f t="shared" si="41"/>
        <v>-2.2771210620001545</v>
      </c>
      <c r="C1295">
        <f t="shared" si="41"/>
        <v>-0.4747300996523362</v>
      </c>
      <c r="D1295">
        <f t="shared" si="41"/>
        <v>-0.20254846556443792</v>
      </c>
    </row>
    <row r="1296" spans="1:4" x14ac:dyDescent="0.2">
      <c r="A1296">
        <f t="shared" si="42"/>
        <v>0.57000000000000217</v>
      </c>
      <c r="B1296">
        <f t="shared" si="41"/>
        <v>-2.2724544933689965</v>
      </c>
      <c r="C1296">
        <f t="shared" si="41"/>
        <v>-0.47330138586802561</v>
      </c>
      <c r="D1296">
        <f t="shared" si="41"/>
        <v>-0.20188592004631173</v>
      </c>
    </row>
    <row r="1297" spans="1:4" x14ac:dyDescent="0.2">
      <c r="A1297">
        <f t="shared" si="42"/>
        <v>0.57200000000000217</v>
      </c>
      <c r="B1297">
        <f t="shared" si="41"/>
        <v>-2.2678285256930018</v>
      </c>
      <c r="C1297">
        <f t="shared" si="41"/>
        <v>-0.4718834108139292</v>
      </c>
      <c r="D1297">
        <f t="shared" si="41"/>
        <v>-0.20122816855787798</v>
      </c>
    </row>
    <row r="1298" spans="1:4" x14ac:dyDescent="0.2">
      <c r="A1298">
        <f t="shared" si="42"/>
        <v>0.57400000000000218</v>
      </c>
      <c r="B1298">
        <f t="shared" si="41"/>
        <v>-2.2632427072675627</v>
      </c>
      <c r="C1298">
        <f t="shared" si="41"/>
        <v>-0.47047606145213317</v>
      </c>
      <c r="D1298">
        <f t="shared" si="41"/>
        <v>-0.20057516090883853</v>
      </c>
    </row>
    <row r="1299" spans="1:4" x14ac:dyDescent="0.2">
      <c r="A1299">
        <f t="shared" si="42"/>
        <v>0.57600000000000218</v>
      </c>
      <c r="B1299">
        <f t="shared" si="41"/>
        <v>-2.2586965927072913</v>
      </c>
      <c r="C1299">
        <f t="shared" si="41"/>
        <v>-0.46907922631319637</v>
      </c>
      <c r="D1299">
        <f t="shared" si="41"/>
        <v>-0.19992684760576648</v>
      </c>
    </row>
    <row r="1300" spans="1:4" x14ac:dyDescent="0.2">
      <c r="A1300">
        <f t="shared" si="42"/>
        <v>0.57800000000000218</v>
      </c>
      <c r="B1300">
        <f t="shared" si="41"/>
        <v>-2.2541897428371951</v>
      </c>
      <c r="C1300">
        <f t="shared" si="41"/>
        <v>-0.46769279546902454</v>
      </c>
      <c r="D1300">
        <f t="shared" si="41"/>
        <v>-0.19928317984005006</v>
      </c>
    </row>
    <row r="1301" spans="1:4" x14ac:dyDescent="0.2">
      <c r="A1301">
        <f t="shared" si="42"/>
        <v>0.58000000000000218</v>
      </c>
      <c r="B1301">
        <f t="shared" si="41"/>
        <v>-2.2497217245860881</v>
      </c>
      <c r="C1301">
        <f t="shared" si="41"/>
        <v>-0.46631666050630555</v>
      </c>
      <c r="D1301">
        <f t="shared" si="41"/>
        <v>-0.19864410947608613</v>
      </c>
    </row>
    <row r="1302" spans="1:4" x14ac:dyDescent="0.2">
      <c r="A1302">
        <f t="shared" si="42"/>
        <v>0.58200000000000218</v>
      </c>
      <c r="B1302">
        <f t="shared" si="41"/>
        <v>-2.2452921108822004</v>
      </c>
      <c r="C1302">
        <f t="shared" si="41"/>
        <v>-0.46495071450049263</v>
      </c>
      <c r="D1302">
        <f t="shared" si="41"/>
        <v>-0.19800958903971694</v>
      </c>
    </row>
    <row r="1303" spans="1:4" x14ac:dyDescent="0.2">
      <c r="A1303">
        <f t="shared" si="42"/>
        <v>0.58400000000000218</v>
      </c>
      <c r="B1303">
        <f t="shared" si="41"/>
        <v>-2.2409004805509234</v>
      </c>
      <c r="C1303">
        <f t="shared" si="41"/>
        <v>-0.46359485199032202</v>
      </c>
      <c r="D1303">
        <f t="shared" si="41"/>
        <v>-0.19737957170690468</v>
      </c>
    </row>
    <row r="1304" spans="1:4" x14ac:dyDescent="0.2">
      <c r="A1304">
        <f t="shared" si="42"/>
        <v>0.58600000000000219</v>
      </c>
      <c r="B1304">
        <f t="shared" si="41"/>
        <v>-2.2365464182146408</v>
      </c>
      <c r="C1304">
        <f t="shared" si="41"/>
        <v>-0.4622489689528525</v>
      </c>
      <c r="D1304">
        <f t="shared" si="41"/>
        <v>-0.19675401129263753</v>
      </c>
    </row>
    <row r="1305" spans="1:4" x14ac:dyDescent="0.2">
      <c r="A1305">
        <f t="shared" si="42"/>
        <v>0.58800000000000219</v>
      </c>
      <c r="B1305">
        <f t="shared" si="41"/>
        <v>-2.2322295141946005</v>
      </c>
      <c r="C1305">
        <f t="shared" si="41"/>
        <v>-0.46091296277901428</v>
      </c>
      <c r="D1305">
        <f t="shared" si="41"/>
        <v>-0.19613286224006279</v>
      </c>
    </row>
    <row r="1306" spans="1:4" x14ac:dyDescent="0.2">
      <c r="A1306">
        <f t="shared" si="42"/>
        <v>0.59000000000000219</v>
      </c>
      <c r="B1306">
        <f t="shared" si="41"/>
        <v>-2.2279493644147736</v>
      </c>
      <c r="C1306">
        <f t="shared" si="41"/>
        <v>-0.45958673224965541</v>
      </c>
      <c r="D1306">
        <f t="shared" si="41"/>
        <v>-0.19551607960984035</v>
      </c>
    </row>
    <row r="1307" spans="1:4" x14ac:dyDescent="0.2">
      <c r="A1307">
        <f t="shared" si="42"/>
        <v>0.59200000000000219</v>
      </c>
      <c r="B1307">
        <f t="shared" si="41"/>
        <v>-2.2237055703076569</v>
      </c>
      <c r="C1307">
        <f t="shared" si="41"/>
        <v>-0.45827017751207327</v>
      </c>
      <c r="D1307">
        <f t="shared" si="41"/>
        <v>-0.19490361906971246</v>
      </c>
    </row>
    <row r="1308" spans="1:4" x14ac:dyDescent="0.2">
      <c r="A1308">
        <f t="shared" si="42"/>
        <v>0.59400000000000219</v>
      </c>
      <c r="B1308">
        <f t="shared" si="41"/>
        <v>-2.2194977387219708</v>
      </c>
      <c r="C1308">
        <f t="shared" si="41"/>
        <v>-0.45696320005702074</v>
      </c>
      <c r="D1308">
        <f t="shared" si="41"/>
        <v>-0.19429543688428397</v>
      </c>
    </row>
    <row r="1309" spans="1:4" x14ac:dyDescent="0.2">
      <c r="A1309">
        <f t="shared" si="42"/>
        <v>0.59600000000000219</v>
      </c>
      <c r="B1309">
        <f t="shared" si="41"/>
        <v>-2.2153254818322106</v>
      </c>
      <c r="C1309">
        <f t="shared" si="41"/>
        <v>-0.45566570269617468</v>
      </c>
      <c r="D1309">
        <f t="shared" si="41"/>
        <v>-0.19369148990500834</v>
      </c>
    </row>
    <row r="1310" spans="1:4" x14ac:dyDescent="0.2">
      <c r="A1310">
        <f t="shared" si="42"/>
        <v>0.5980000000000022</v>
      </c>
      <c r="B1310">
        <f t="shared" si="41"/>
        <v>-2.2111884170500056</v>
      </c>
      <c r="C1310">
        <f t="shared" si="41"/>
        <v>-0.45437758954005736</v>
      </c>
      <c r="D1310">
        <f t="shared" si="41"/>
        <v>-0.19309173556037468</v>
      </c>
    </row>
    <row r="1311" spans="1:4" x14ac:dyDescent="0.2">
      <c r="A1311">
        <f t="shared" si="42"/>
        <v>0.6000000000000022</v>
      </c>
      <c r="B1311">
        <f t="shared" si="41"/>
        <v>-2.2070861669372461</v>
      </c>
      <c r="C1311">
        <f t="shared" si="41"/>
        <v>-0.45309876597639864</v>
      </c>
      <c r="D1311">
        <f t="shared" si="41"/>
        <v>-0.19249613184629122</v>
      </c>
    </row>
    <row r="1312" spans="1:4" x14ac:dyDescent="0.2">
      <c r="A1312">
        <f t="shared" si="42"/>
        <v>0.6020000000000022</v>
      </c>
      <c r="B1312">
        <f t="shared" si="41"/>
        <v>-2.203018359120934</v>
      </c>
      <c r="C1312">
        <f t="shared" si="41"/>
        <v>-0.45182913864892982</v>
      </c>
      <c r="D1312">
        <f t="shared" si="41"/>
        <v>-0.19190463731665994</v>
      </c>
    </row>
    <row r="1313" spans="1:4" x14ac:dyDescent="0.2">
      <c r="A1313">
        <f t="shared" si="42"/>
        <v>0.6040000000000022</v>
      </c>
      <c r="B1313">
        <f t="shared" si="41"/>
        <v>-2.1989846262097186</v>
      </c>
      <c r="C1313">
        <f t="shared" si="41"/>
        <v>-0.45056861543659898</v>
      </c>
      <c r="D1313">
        <f t="shared" si="41"/>
        <v>-0.19131721107413896</v>
      </c>
    </row>
    <row r="1314" spans="1:4" x14ac:dyDescent="0.2">
      <c r="A1314">
        <f t="shared" si="42"/>
        <v>0.6060000000000022</v>
      </c>
      <c r="B1314">
        <f t="shared" si="41"/>
        <v>-2.1949846057120839</v>
      </c>
      <c r="C1314">
        <f t="shared" si="41"/>
        <v>-0.44931710543319758</v>
      </c>
      <c r="D1314">
        <f t="shared" si="41"/>
        <v>-0.19073381276108781</v>
      </c>
    </row>
    <row r="1315" spans="1:4" x14ac:dyDescent="0.2">
      <c r="A1315">
        <f t="shared" si="42"/>
        <v>0.60800000000000221</v>
      </c>
      <c r="B1315">
        <f t="shared" si="41"/>
        <v>-2.1910179399561382</v>
      </c>
      <c r="C1315">
        <f t="shared" si="41"/>
        <v>-0.44807451892738936</v>
      </c>
      <c r="D1315">
        <f t="shared" si="41"/>
        <v>-0.19015440255069119</v>
      </c>
    </row>
    <row r="1316" spans="1:4" x14ac:dyDescent="0.2">
      <c r="A1316">
        <f t="shared" si="42"/>
        <v>0.61000000000000221</v>
      </c>
      <c r="B1316">
        <f t="shared" si="41"/>
        <v>-2.1870842760109799</v>
      </c>
      <c r="C1316">
        <f t="shared" si="41"/>
        <v>-0.446840767383132</v>
      </c>
      <c r="D1316">
        <f t="shared" si="41"/>
        <v>-0.1895789411382573</v>
      </c>
    </row>
    <row r="1317" spans="1:4" x14ac:dyDescent="0.2">
      <c r="A1317">
        <f t="shared" si="42"/>
        <v>0.61200000000000221</v>
      </c>
      <c r="B1317">
        <f t="shared" si="41"/>
        <v>-2.183183265609598</v>
      </c>
      <c r="C1317">
        <f t="shared" si="41"/>
        <v>-0.4456157634204827</v>
      </c>
      <c r="D1317">
        <f t="shared" si="41"/>
        <v>-0.18900738973268719</v>
      </c>
    </row>
    <row r="1318" spans="1:4" x14ac:dyDescent="0.2">
      <c r="A1318">
        <f t="shared" si="42"/>
        <v>0.61400000000000221</v>
      </c>
      <c r="B1318">
        <f t="shared" si="41"/>
        <v>-2.1793145650732715</v>
      </c>
      <c r="C1318">
        <f t="shared" si="41"/>
        <v>-0.4443994207967788</v>
      </c>
      <c r="D1318">
        <f t="shared" si="41"/>
        <v>-0.18843971004811044</v>
      </c>
    </row>
    <row r="1319" spans="1:4" x14ac:dyDescent="0.2">
      <c r="A1319">
        <f t="shared" si="42"/>
        <v>0.61600000000000221</v>
      </c>
      <c r="B1319">
        <f t="shared" si="41"/>
        <v>-2.1754778352374404</v>
      </c>
      <c r="C1319">
        <f t="shared" si="41"/>
        <v>-0.44319165438818542</v>
      </c>
      <c r="D1319">
        <f t="shared" si="41"/>
        <v>-0.18787586429568409</v>
      </c>
    </row>
    <row r="1320" spans="1:4" x14ac:dyDescent="0.2">
      <c r="A1320">
        <f t="shared" si="42"/>
        <v>0.61800000000000221</v>
      </c>
      <c r="B1320">
        <f t="shared" si="41"/>
        <v>-2.1716727413790058</v>
      </c>
      <c r="C1320">
        <f t="shared" si="41"/>
        <v>-0.44199238017160042</v>
      </c>
      <c r="D1320">
        <f t="shared" si="41"/>
        <v>-0.1873158151755504</v>
      </c>
    </row>
    <row r="1321" spans="1:4" x14ac:dyDescent="0.2">
      <c r="A1321">
        <f t="shared" si="42"/>
        <v>0.62000000000000222</v>
      </c>
      <c r="B1321">
        <f t="shared" si="41"/>
        <v>-2.1678989531450341</v>
      </c>
      <c r="C1321">
        <f t="shared" si="41"/>
        <v>-0.44080151520691097</v>
      </c>
      <c r="D1321">
        <f t="shared" si="41"/>
        <v>-0.18675952586895062</v>
      </c>
    </row>
    <row r="1322" spans="1:4" x14ac:dyDescent="0.2">
      <c r="A1322">
        <f t="shared" si="42"/>
        <v>0.62200000000000222</v>
      </c>
      <c r="B1322">
        <f t="shared" si="41"/>
        <v>-2.1641561444828299</v>
      </c>
      <c r="C1322">
        <f t="shared" si="41"/>
        <v>-0.43961897761959129</v>
      </c>
      <c r="D1322">
        <f t="shared" si="41"/>
        <v>-0.18620696003049095</v>
      </c>
    </row>
    <row r="1323" spans="1:4" x14ac:dyDescent="0.2">
      <c r="A1323">
        <f t="shared" si="42"/>
        <v>0.62400000000000222</v>
      </c>
      <c r="B1323">
        <f t="shared" si="41"/>
        <v>-2.1604439935713469</v>
      </c>
      <c r="C1323">
        <f t="shared" si="41"/>
        <v>-0.43844468658363522</v>
      </c>
      <c r="D1323">
        <f t="shared" si="41"/>
        <v>-0.18565808178055695</v>
      </c>
    </row>
    <row r="1324" spans="1:4" x14ac:dyDescent="0.2">
      <c r="A1324">
        <f t="shared" si="42"/>
        <v>0.62600000000000222</v>
      </c>
      <c r="B1324">
        <f t="shared" si="41"/>
        <v>-2.1567621827539125</v>
      </c>
      <c r="C1324">
        <f t="shared" si="41"/>
        <v>-0.43727856230481665</v>
      </c>
      <c r="D1324">
        <f t="shared" si="41"/>
        <v>-0.1851128556978735</v>
      </c>
    </row>
    <row r="1325" spans="1:4" x14ac:dyDescent="0.2">
      <c r="A1325">
        <f t="shared" si="42"/>
        <v>0.62800000000000222</v>
      </c>
      <c r="B1325">
        <f t="shared" si="41"/>
        <v>-2.1531103984722253</v>
      </c>
      <c r="C1325">
        <f t="shared" si="41"/>
        <v>-0.43612052600426904</v>
      </c>
      <c r="D1325">
        <f t="shared" si="41"/>
        <v>-0.18457124681220693</v>
      </c>
    </row>
    <row r="1326" spans="1:4" x14ac:dyDescent="0.2">
      <c r="A1326">
        <f t="shared" si="42"/>
        <v>0.63000000000000222</v>
      </c>
      <c r="B1326">
        <f t="shared" si="41"/>
        <v>-2.1494883312016126</v>
      </c>
      <c r="C1326">
        <f t="shared" si="41"/>
        <v>-0.43497049990237807</v>
      </c>
      <c r="D1326">
        <f t="shared" si="41"/>
        <v>-0.18403322059720617</v>
      </c>
    </row>
    <row r="1327" spans="1:4" x14ac:dyDescent="0.2">
      <c r="A1327">
        <f t="shared" si="42"/>
        <v>0.63200000000000223</v>
      </c>
      <c r="B1327">
        <f t="shared" si="41"/>
        <v>-2.1458956753875031</v>
      </c>
      <c r="C1327">
        <f t="shared" si="41"/>
        <v>-0.43382840720297983</v>
      </c>
      <c r="D1327">
        <f t="shared" si="41"/>
        <v>-0.18349874296337995</v>
      </c>
    </row>
    <row r="1328" spans="1:4" x14ac:dyDescent="0.2">
      <c r="A1328">
        <f t="shared" si="42"/>
        <v>0.63400000000000223</v>
      </c>
      <c r="B1328">
        <f t="shared" si="41"/>
        <v>-2.1423321293831057</v>
      </c>
      <c r="C1328">
        <f t="shared" si="41"/>
        <v>-0.43269417207785865</v>
      </c>
      <c r="D1328">
        <f t="shared" si="41"/>
        <v>-0.1829677802512065</v>
      </c>
    </row>
    <row r="1329" spans="1:4" x14ac:dyDescent="0.2">
      <c r="A1329">
        <f t="shared" si="42"/>
        <v>0.63600000000000223</v>
      </c>
      <c r="B1329">
        <f t="shared" si="41"/>
        <v>-2.13879739538825</v>
      </c>
      <c r="C1329">
        <f t="shared" si="41"/>
        <v>-0.43156771965153673</v>
      </c>
      <c r="D1329">
        <f t="shared" si="41"/>
        <v>-0.18244029922437371</v>
      </c>
    </row>
    <row r="1330" spans="1:4" x14ac:dyDescent="0.2">
      <c r="A1330">
        <f t="shared" si="42"/>
        <v>0.63800000000000223</v>
      </c>
      <c r="B1330">
        <f t="shared" si="41"/>
        <v>-2.135291179389379</v>
      </c>
      <c r="C1330">
        <f t="shared" si="41"/>
        <v>-0.43044897598635035</v>
      </c>
      <c r="D1330">
        <f t="shared" si="41"/>
        <v>-0.1819162670631464</v>
      </c>
    </row>
    <row r="1331" spans="1:4" x14ac:dyDescent="0.2">
      <c r="A1331">
        <f t="shared" si="42"/>
        <v>0.64000000000000223</v>
      </c>
      <c r="B1331">
        <f t="shared" si="41"/>
        <v>-2.1318131911006581</v>
      </c>
      <c r="C1331">
        <f t="shared" si="41"/>
        <v>-0.42933786806780577</v>
      </c>
      <c r="D1331">
        <f t="shared" si="41"/>
        <v>-0.18139565135785754</v>
      </c>
    </row>
    <row r="1332" spans="1:4" x14ac:dyDescent="0.2">
      <c r="A1332">
        <f t="shared" si="42"/>
        <v>0.64200000000000224</v>
      </c>
      <c r="B1332">
        <f t="shared" si="41"/>
        <v>-2.1283631439061796</v>
      </c>
      <c r="C1332">
        <f t="shared" si="41"/>
        <v>-0.42823432379020854</v>
      </c>
      <c r="D1332">
        <f t="shared" si="41"/>
        <v>-0.18087842010252164</v>
      </c>
    </row>
    <row r="1333" spans="1:4" x14ac:dyDescent="0.2">
      <c r="A1333">
        <f t="shared" si="42"/>
        <v>0.64400000000000224</v>
      </c>
      <c r="B1333">
        <f t="shared" si="41"/>
        <v>-2.1249407548032413</v>
      </c>
      <c r="C1333">
        <f t="shared" si="41"/>
        <v>-0.42713827194256104</v>
      </c>
      <c r="D1333">
        <f t="shared" si="41"/>
        <v>-0.18036454168856678</v>
      </c>
    </row>
    <row r="1334" spans="1:4" x14ac:dyDescent="0.2">
      <c r="A1334">
        <f t="shared" si="42"/>
        <v>0.64600000000000224</v>
      </c>
      <c r="B1334">
        <f t="shared" si="41"/>
        <v>-2.1215457443466716</v>
      </c>
      <c r="C1334">
        <f t="shared" si="41"/>
        <v>-0.42604964219472163</v>
      </c>
      <c r="D1334">
        <f t="shared" si="41"/>
        <v>-0.17985398489868318</v>
      </c>
    </row>
    <row r="1335" spans="1:4" x14ac:dyDescent="0.2">
      <c r="A1335">
        <f t="shared" si="42"/>
        <v>0.64800000000000224</v>
      </c>
      <c r="B1335">
        <f t="shared" si="41"/>
        <v>-2.1181778365941808</v>
      </c>
      <c r="C1335">
        <f t="shared" si="41"/>
        <v>-0.42496836508382052</v>
      </c>
      <c r="D1335">
        <f t="shared" si="41"/>
        <v>-0.17934671890078607</v>
      </c>
    </row>
    <row r="1336" spans="1:4" x14ac:dyDescent="0.2">
      <c r="A1336">
        <f t="shared" si="42"/>
        <v>0.65000000000000224</v>
      </c>
      <c r="B1336">
        <f t="shared" si="41"/>
        <v>-2.1148367590527184</v>
      </c>
      <c r="C1336">
        <f t="shared" si="41"/>
        <v>-0.42389437200092572</v>
      </c>
      <c r="D1336">
        <f t="shared" si="41"/>
        <v>-0.1788427132420892</v>
      </c>
    </row>
    <row r="1337" spans="1:4" x14ac:dyDescent="0.2">
      <c r="A1337">
        <f t="shared" si="42"/>
        <v>0.65200000000000224</v>
      </c>
      <c r="B1337">
        <f t="shared" si="41"/>
        <v>-2.11152224262581</v>
      </c>
      <c r="C1337">
        <f t="shared" si="41"/>
        <v>-0.42282759517795498</v>
      </c>
      <c r="D1337">
        <f t="shared" si="41"/>
        <v>-0.17834193784328806</v>
      </c>
    </row>
    <row r="1338" spans="1:4" x14ac:dyDescent="0.2">
      <c r="A1338">
        <f t="shared" si="42"/>
        <v>0.65400000000000225</v>
      </c>
      <c r="B1338">
        <f t="shared" si="41"/>
        <v>-2.1082340215618567</v>
      </c>
      <c r="C1338">
        <f t="shared" si="41"/>
        <v>-0.42176796767482788</v>
      </c>
      <c r="D1338">
        <f t="shared" si="41"/>
        <v>-0.17784436299284975</v>
      </c>
    </row>
    <row r="1339" spans="1:4" x14ac:dyDescent="0.2">
      <c r="A1339">
        <f t="shared" si="42"/>
        <v>0.65600000000000225</v>
      </c>
      <c r="B1339">
        <f t="shared" si="41"/>
        <v>-2.1049718334033773</v>
      </c>
      <c r="C1339">
        <f t="shared" si="41"/>
        <v>-0.42071542336685247</v>
      </c>
      <c r="D1339">
        <f t="shared" si="41"/>
        <v>-0.17734995934140727</v>
      </c>
    </row>
    <row r="1340" spans="1:4" x14ac:dyDescent="0.2">
      <c r="A1340">
        <f t="shared" si="42"/>
        <v>0.65800000000000225</v>
      </c>
      <c r="B1340">
        <f t="shared" si="41"/>
        <v>-2.1017354189371686</v>
      </c>
      <c r="C1340">
        <f t="shared" si="41"/>
        <v>-0.41966989693234219</v>
      </c>
      <c r="D1340">
        <f t="shared" si="41"/>
        <v>-0.17685869789625566</v>
      </c>
    </row>
    <row r="1341" spans="1:4" x14ac:dyDescent="0.2">
      <c r="A1341">
        <f t="shared" si="42"/>
        <v>0.66000000000000225</v>
      </c>
      <c r="B1341">
        <f t="shared" si="41"/>
        <v>-2.0985245221453677</v>
      </c>
      <c r="C1341">
        <f t="shared" si="41"/>
        <v>-0.4186313238404582</v>
      </c>
      <c r="D1341">
        <f t="shared" si="41"/>
        <v>-0.1763705500159489</v>
      </c>
    </row>
    <row r="1342" spans="1:4" x14ac:dyDescent="0.2">
      <c r="A1342">
        <f t="shared" si="42"/>
        <v>0.66200000000000225</v>
      </c>
      <c r="B1342">
        <f t="shared" si="41"/>
        <v>-2.0953388901573984</v>
      </c>
      <c r="C1342">
        <f t="shared" si="41"/>
        <v>-0.41759964033927149</v>
      </c>
      <c r="D1342">
        <f t="shared" si="41"/>
        <v>-0.17588548740499416</v>
      </c>
    </row>
    <row r="1343" spans="1:4" x14ac:dyDescent="0.2">
      <c r="A1343">
        <f t="shared" si="42"/>
        <v>0.66400000000000226</v>
      </c>
      <c r="B1343">
        <f t="shared" si="41"/>
        <v>-2.0921782732027809</v>
      </c>
      <c r="C1343">
        <f t="shared" si="41"/>
        <v>-0.41657478344404147</v>
      </c>
      <c r="D1343">
        <f t="shared" si="41"/>
        <v>-0.17540348210864234</v>
      </c>
    </row>
    <row r="1344" spans="1:4" x14ac:dyDescent="0.2">
      <c r="A1344">
        <f t="shared" si="42"/>
        <v>0.66600000000000226</v>
      </c>
      <c r="B1344">
        <f t="shared" si="41"/>
        <v>-2.0890424245647856</v>
      </c>
      <c r="C1344">
        <f t="shared" si="41"/>
        <v>-0.4155566909257048</v>
      </c>
      <c r="D1344">
        <f t="shared" si="41"/>
        <v>-0.17492450650777217</v>
      </c>
    </row>
    <row r="1345" spans="1:4" x14ac:dyDescent="0.2">
      <c r="A1345">
        <f t="shared" si="42"/>
        <v>0.66800000000000226</v>
      </c>
      <c r="B1345">
        <f t="shared" si="41"/>
        <v>-2.0859311005349164</v>
      </c>
      <c r="C1345">
        <f t="shared" si="41"/>
        <v>-0.41454530129957196</v>
      </c>
      <c r="D1345">
        <f t="shared" si="41"/>
        <v>-0.17444853331386637</v>
      </c>
    </row>
    <row r="1346" spans="1:4" x14ac:dyDescent="0.2">
      <c r="A1346">
        <f t="shared" si="42"/>
        <v>0.67000000000000226</v>
      </c>
      <c r="B1346">
        <f t="shared" si="41"/>
        <v>-2.0828440603682044</v>
      </c>
      <c r="C1346">
        <f t="shared" si="41"/>
        <v>-0.41354055381422561</v>
      </c>
      <c r="D1346">
        <f t="shared" si="41"/>
        <v>-0.17397553556407774</v>
      </c>
    </row>
    <row r="1347" spans="1:4" x14ac:dyDescent="0.2">
      <c r="A1347">
        <f t="shared" si="42"/>
        <v>0.67200000000000226</v>
      </c>
      <c r="B1347">
        <f t="shared" si="41"/>
        <v>-2.0797810662392959</v>
      </c>
      <c r="C1347">
        <f t="shared" si="41"/>
        <v>-0.41254238844061736</v>
      </c>
      <c r="D1347">
        <f t="shared" si="41"/>
        <v>-0.1735054866163836</v>
      </c>
    </row>
    <row r="1348" spans="1:4" x14ac:dyDescent="0.2">
      <c r="A1348">
        <f t="shared" si="42"/>
        <v>0.67400000000000226</v>
      </c>
      <c r="B1348">
        <f t="shared" si="41"/>
        <v>-2.0767418831993183</v>
      </c>
      <c r="C1348">
        <f t="shared" si="41"/>
        <v>-0.41155074586135892</v>
      </c>
      <c r="D1348">
        <f t="shared" si="41"/>
        <v>-0.17303836014482593</v>
      </c>
    </row>
    <row r="1349" spans="1:4" x14ac:dyDescent="0.2">
      <c r="A1349">
        <f t="shared" si="42"/>
        <v>0.67600000000000227</v>
      </c>
      <c r="B1349">
        <f t="shared" si="41"/>
        <v>-2.0737262791335036</v>
      </c>
      <c r="C1349">
        <f t="shared" si="41"/>
        <v>-0.41056556746020278</v>
      </c>
      <c r="D1349">
        <f t="shared" si="41"/>
        <v>-0.17257413013483663</v>
      </c>
    </row>
    <row r="1350" spans="1:4" x14ac:dyDescent="0.2">
      <c r="A1350">
        <f t="shared" si="42"/>
        <v>0.67800000000000227</v>
      </c>
      <c r="B1350">
        <f t="shared" si="41"/>
        <v>-2.0707340247195636</v>
      </c>
      <c r="C1350">
        <f t="shared" si="41"/>
        <v>-0.40958679531170966</v>
      </c>
      <c r="D1350">
        <f t="shared" si="41"/>
        <v>-0.17211277087864513</v>
      </c>
    </row>
    <row r="1351" spans="1:4" x14ac:dyDescent="0.2">
      <c r="A1351">
        <f t="shared" si="42"/>
        <v>0.68000000000000227</v>
      </c>
      <c r="B1351">
        <f t="shared" si="41"/>
        <v>-2.0677648933867916</v>
      </c>
      <c r="C1351">
        <f t="shared" si="41"/>
        <v>-0.4086143721710977</v>
      </c>
      <c r="D1351">
        <f t="shared" si="41"/>
        <v>-0.17165425697076719</v>
      </c>
    </row>
    <row r="1352" spans="1:4" x14ac:dyDescent="0.2">
      <c r="A1352">
        <f t="shared" si="42"/>
        <v>0.68200000000000227</v>
      </c>
      <c r="B1352">
        <f t="shared" si="41"/>
        <v>-2.064818661275881</v>
      </c>
      <c r="C1352">
        <f t="shared" si="41"/>
        <v>-0.40764824146427103</v>
      </c>
      <c r="D1352">
        <f t="shared" si="41"/>
        <v>-0.17119856330357308</v>
      </c>
    </row>
    <row r="1353" spans="1:4" x14ac:dyDescent="0.2">
      <c r="A1353">
        <f t="shared" si="42"/>
        <v>0.68400000000000227</v>
      </c>
      <c r="B1353">
        <f t="shared" si="41"/>
        <v>-2.0618951071994411</v>
      </c>
      <c r="C1353">
        <f t="shared" si="41"/>
        <v>-0.40668834727802217</v>
      </c>
      <c r="D1353">
        <f t="shared" si="41"/>
        <v>-0.1707456650629334</v>
      </c>
    </row>
    <row r="1354" spans="1:4" x14ac:dyDescent="0.2">
      <c r="A1354">
        <f t="shared" si="42"/>
        <v>0.68600000000000227</v>
      </c>
      <c r="B1354">
        <f t="shared" si="41"/>
        <v>-2.0589940126032071</v>
      </c>
      <c r="C1354">
        <f t="shared" si="41"/>
        <v>-0.40573463435040691</v>
      </c>
      <c r="D1354">
        <f t="shared" si="41"/>
        <v>-0.17029553772394118</v>
      </c>
    </row>
    <row r="1355" spans="1:4" x14ac:dyDescent="0.2">
      <c r="A1355">
        <f t="shared" si="42"/>
        <v>0.68800000000000228</v>
      </c>
      <c r="B1355">
        <f t="shared" si="41"/>
        <v>-2.0561151615279138</v>
      </c>
      <c r="C1355">
        <f t="shared" si="41"/>
        <v>-0.40478704806128635</v>
      </c>
      <c r="D1355">
        <f t="shared" si="41"/>
        <v>-0.16984815704670861</v>
      </c>
    </row>
    <row r="1356" spans="1:4" x14ac:dyDescent="0.2">
      <c r="A1356">
        <f t="shared" si="42"/>
        <v>0.69000000000000228</v>
      </c>
      <c r="B1356">
        <f t="shared" ref="B1356:D1419" si="43">-1/(POWER(B$8,2)*$A1356)-1/POWER(B$8,3)*ATAN($A1356/B$8)</f>
        <v>-2.0532583405718352</v>
      </c>
      <c r="C1356">
        <f t="shared" si="43"/>
        <v>-0.40384553442303361</v>
      </c>
      <c r="D1356">
        <f t="shared" si="43"/>
        <v>-0.16940349907223673</v>
      </c>
    </row>
    <row r="1357" spans="1:4" x14ac:dyDescent="0.2">
      <c r="A1357">
        <f t="shared" ref="A1357:A1420" si="44">A1356+B$3</f>
        <v>0.69200000000000228</v>
      </c>
      <c r="B1357">
        <f t="shared" si="43"/>
        <v>-2.0504233388539661</v>
      </c>
      <c r="C1357">
        <f t="shared" si="43"/>
        <v>-0.40291004007140202</v>
      </c>
      <c r="D1357">
        <f t="shared" si="43"/>
        <v>-0.16896154011835696</v>
      </c>
    </row>
    <row r="1358" spans="1:4" x14ac:dyDescent="0.2">
      <c r="A1358">
        <f t="shared" si="44"/>
        <v>0.69400000000000228</v>
      </c>
      <c r="B1358">
        <f t="shared" si="43"/>
        <v>-2.047609947977838</v>
      </c>
      <c r="C1358">
        <f t="shared" si="43"/>
        <v>-0.40198051225655029</v>
      </c>
      <c r="D1358">
        <f t="shared" si="43"/>
        <v>-0.16852225677574251</v>
      </c>
    </row>
    <row r="1359" spans="1:4" x14ac:dyDescent="0.2">
      <c r="A1359">
        <f t="shared" si="44"/>
        <v>0.69600000000000228</v>
      </c>
      <c r="B1359">
        <f t="shared" si="43"/>
        <v>-2.0448179619959523</v>
      </c>
      <c r="C1359">
        <f t="shared" si="43"/>
        <v>-0.40105689883422346</v>
      </c>
      <c r="D1359">
        <f t="shared" si="43"/>
        <v>-0.16808562590398893</v>
      </c>
    </row>
    <row r="1360" spans="1:4" x14ac:dyDescent="0.2">
      <c r="A1360">
        <f t="shared" si="44"/>
        <v>0.69800000000000229</v>
      </c>
      <c r="B1360">
        <f t="shared" si="43"/>
        <v>-2.0420471773748279</v>
      </c>
      <c r="C1360">
        <f t="shared" si="43"/>
        <v>-0.40013914825708496</v>
      </c>
      <c r="D1360">
        <f t="shared" si="43"/>
        <v>-0.16765162462776165</v>
      </c>
    </row>
    <row r="1361" spans="1:4" x14ac:dyDescent="0.2">
      <c r="A1361">
        <f t="shared" si="44"/>
        <v>0.70000000000000229</v>
      </c>
      <c r="B1361">
        <f t="shared" si="43"/>
        <v>-2.0392973929606342</v>
      </c>
      <c r="C1361">
        <f t="shared" si="43"/>
        <v>-0.39922720956619701</v>
      </c>
      <c r="D1361">
        <f t="shared" si="43"/>
        <v>-0.16722023033300992</v>
      </c>
    </row>
    <row r="1362" spans="1:4" x14ac:dyDescent="0.2">
      <c r="A1362">
        <f t="shared" si="44"/>
        <v>0.70200000000000229</v>
      </c>
      <c r="B1362">
        <f t="shared" si="43"/>
        <v>-2.0365684099454162</v>
      </c>
      <c r="C1362">
        <f t="shared" si="43"/>
        <v>-0.3983210323826471</v>
      </c>
      <c r="D1362">
        <f t="shared" si="43"/>
        <v>-0.16679142066324515</v>
      </c>
    </row>
    <row r="1363" spans="1:4" x14ac:dyDescent="0.2">
      <c r="A1363">
        <f t="shared" si="44"/>
        <v>0.70400000000000229</v>
      </c>
      <c r="B1363">
        <f t="shared" si="43"/>
        <v>-2.0338600318338891</v>
      </c>
      <c r="C1363">
        <f t="shared" si="43"/>
        <v>-0.39742056689931704</v>
      </c>
      <c r="D1363">
        <f t="shared" si="43"/>
        <v>-0.16636517351588304</v>
      </c>
    </row>
    <row r="1364" spans="1:4" x14ac:dyDescent="0.2">
      <c r="A1364">
        <f t="shared" si="44"/>
        <v>0.70600000000000229</v>
      </c>
      <c r="B1364">
        <f t="shared" si="43"/>
        <v>-2.0311720644107907</v>
      </c>
      <c r="C1364">
        <f t="shared" si="43"/>
        <v>-0.3965257638727917</v>
      </c>
      <c r="D1364">
        <f t="shared" si="43"/>
        <v>-0.16594146703864748</v>
      </c>
    </row>
    <row r="1365" spans="1:4" x14ac:dyDescent="0.2">
      <c r="A1365">
        <f t="shared" si="44"/>
        <v>0.70800000000000229</v>
      </c>
      <c r="B1365">
        <f t="shared" si="43"/>
        <v>-2.0285043157087888</v>
      </c>
      <c r="C1365">
        <f t="shared" si="43"/>
        <v>-0.39563657461540513</v>
      </c>
      <c r="D1365">
        <f t="shared" si="43"/>
        <v>-0.16552027962603574</v>
      </c>
    </row>
    <row r="1366" spans="1:4" x14ac:dyDescent="0.2">
      <c r="A1366">
        <f t="shared" si="44"/>
        <v>0.7100000000000023</v>
      </c>
      <c r="B1366">
        <f t="shared" si="43"/>
        <v>-2.0258565959769217</v>
      </c>
      <c r="C1366">
        <f t="shared" si="43"/>
        <v>-0.39475295098742097</v>
      </c>
      <c r="D1366">
        <f t="shared" si="43"/>
        <v>-0.1651015899158432</v>
      </c>
    </row>
    <row r="1367" spans="1:4" x14ac:dyDescent="0.2">
      <c r="A1367">
        <f t="shared" si="44"/>
        <v>0.7120000000000023</v>
      </c>
      <c r="B1367">
        <f t="shared" si="43"/>
        <v>-2.0232287176495736</v>
      </c>
      <c r="C1367">
        <f t="shared" si="43"/>
        <v>-0.39387484538934459</v>
      </c>
      <c r="D1367">
        <f t="shared" si="43"/>
        <v>-0.16468537678574688</v>
      </c>
    </row>
    <row r="1368" spans="1:4" x14ac:dyDescent="0.2">
      <c r="A1368">
        <f t="shared" si="44"/>
        <v>0.7140000000000023</v>
      </c>
      <c r="B1368">
        <f t="shared" si="43"/>
        <v>-2.0206204953159612</v>
      </c>
      <c r="C1368">
        <f t="shared" si="43"/>
        <v>-0.39300221075436476</v>
      </c>
      <c r="D1368">
        <f t="shared" si="43"/>
        <v>-0.16427161934994594</v>
      </c>
    </row>
    <row r="1369" spans="1:4" x14ac:dyDescent="0.2">
      <c r="A1369">
        <f t="shared" si="44"/>
        <v>0.7160000000000023</v>
      </c>
      <c r="B1369">
        <f t="shared" si="43"/>
        <v>-2.0180317456901329</v>
      </c>
      <c r="C1369">
        <f t="shared" si="43"/>
        <v>-0.39213500054092132</v>
      </c>
      <c r="D1369">
        <f t="shared" si="43"/>
        <v>-0.1638602969558591</v>
      </c>
    </row>
    <row r="1370" spans="1:4" x14ac:dyDescent="0.2">
      <c r="A1370">
        <f t="shared" si="44"/>
        <v>0.7180000000000023</v>
      </c>
      <c r="B1370">
        <f t="shared" si="43"/>
        <v>-2.0154622875814647</v>
      </c>
      <c r="C1370">
        <f t="shared" si="43"/>
        <v>-0.39127316872539786</v>
      </c>
      <c r="D1370">
        <f t="shared" si="43"/>
        <v>-0.1634513891808767</v>
      </c>
    </row>
    <row r="1371" spans="1:4" x14ac:dyDescent="0.2">
      <c r="A1371">
        <f t="shared" si="44"/>
        <v>0.7200000000000023</v>
      </c>
      <c r="B1371">
        <f t="shared" si="43"/>
        <v>-2.0129119418656427</v>
      </c>
      <c r="C1371">
        <f t="shared" si="43"/>
        <v>-0.39041666979493522</v>
      </c>
      <c r="D1371">
        <f t="shared" si="43"/>
        <v>-0.1630448758291673</v>
      </c>
    </row>
    <row r="1372" spans="1:4" x14ac:dyDescent="0.2">
      <c r="A1372">
        <f t="shared" si="44"/>
        <v>0.72200000000000231</v>
      </c>
      <c r="B1372">
        <f t="shared" si="43"/>
        <v>-2.0103805314561298</v>
      </c>
      <c r="C1372">
        <f t="shared" si="43"/>
        <v>-0.38956545874036586</v>
      </c>
      <c r="D1372">
        <f t="shared" si="43"/>
        <v>-0.16264073692853703</v>
      </c>
    </row>
    <row r="1373" spans="1:4" x14ac:dyDescent="0.2">
      <c r="A1373">
        <f t="shared" si="44"/>
        <v>0.72400000000000231</v>
      </c>
      <c r="B1373">
        <f t="shared" si="43"/>
        <v>-2.0078678812760935</v>
      </c>
      <c r="C1373">
        <f t="shared" si="43"/>
        <v>-0.38871949104926329</v>
      </c>
      <c r="D1373">
        <f t="shared" si="43"/>
        <v>-0.16223895272734132</v>
      </c>
    </row>
    <row r="1374" spans="1:4" x14ac:dyDescent="0.2">
      <c r="A1374">
        <f t="shared" si="44"/>
        <v>0.72600000000000231</v>
      </c>
      <c r="B1374">
        <f t="shared" si="43"/>
        <v>-2.0053738182308041</v>
      </c>
      <c r="C1374">
        <f t="shared" si="43"/>
        <v>-0.38787872269910861</v>
      </c>
      <c r="D1374">
        <f t="shared" si="43"/>
        <v>-0.16183950369144726</v>
      </c>
    </row>
    <row r="1375" spans="1:4" x14ac:dyDescent="0.2">
      <c r="A1375">
        <f t="shared" si="44"/>
        <v>0.72800000000000231</v>
      </c>
      <c r="B1375">
        <f t="shared" si="43"/>
        <v>-2.002898171180477</v>
      </c>
      <c r="C1375">
        <f t="shared" si="43"/>
        <v>-0.38704311015056769</v>
      </c>
      <c r="D1375">
        <f t="shared" si="43"/>
        <v>-0.16144237050124657</v>
      </c>
    </row>
    <row r="1376" spans="1:4" x14ac:dyDescent="0.2">
      <c r="A1376">
        <f t="shared" si="44"/>
        <v>0.73000000000000231</v>
      </c>
      <c r="B1376">
        <f t="shared" si="43"/>
        <v>-2.0004407709135621</v>
      </c>
      <c r="C1376">
        <f t="shared" si="43"/>
        <v>-0.38621261034088034</v>
      </c>
      <c r="D1376">
        <f t="shared" si="43"/>
        <v>-0.16104753404871722</v>
      </c>
    </row>
    <row r="1377" spans="1:4" x14ac:dyDescent="0.2">
      <c r="A1377">
        <f t="shared" si="44"/>
        <v>0.73200000000000232</v>
      </c>
      <c r="B1377">
        <f t="shared" si="43"/>
        <v>-1.9980014501204679</v>
      </c>
      <c r="C1377">
        <f t="shared" si="43"/>
        <v>-0.38538718067735694</v>
      </c>
      <c r="D1377">
        <f t="shared" si="43"/>
        <v>-0.16065497543453336</v>
      </c>
    </row>
    <row r="1378" spans="1:4" x14ac:dyDescent="0.2">
      <c r="A1378">
        <f t="shared" si="44"/>
        <v>0.73400000000000232</v>
      </c>
      <c r="B1378">
        <f t="shared" si="43"/>
        <v>-1.99558004336771</v>
      </c>
      <c r="C1378">
        <f t="shared" si="43"/>
        <v>-0.38456677903098163</v>
      </c>
      <c r="D1378">
        <f t="shared" si="43"/>
        <v>-0.16026467596522256</v>
      </c>
    </row>
    <row r="1379" spans="1:4" x14ac:dyDescent="0.2">
      <c r="A1379">
        <f t="shared" si="44"/>
        <v>0.73600000000000232</v>
      </c>
      <c r="B1379">
        <f t="shared" si="43"/>
        <v>-1.9931763870724808</v>
      </c>
      <c r="C1379">
        <f t="shared" si="43"/>
        <v>-0.38375136373012009</v>
      </c>
      <c r="D1379">
        <f t="shared" si="43"/>
        <v>-0.15987661715036941</v>
      </c>
    </row>
    <row r="1380" spans="1:4" x14ac:dyDescent="0.2">
      <c r="A1380">
        <f t="shared" si="44"/>
        <v>0.73800000000000232</v>
      </c>
      <c r="B1380">
        <f t="shared" si="43"/>
        <v>-1.9907903194776271</v>
      </c>
      <c r="C1380">
        <f t="shared" si="43"/>
        <v>-0.38294089355432903</v>
      </c>
      <c r="D1380">
        <f t="shared" si="43"/>
        <v>-0.15949078069986447</v>
      </c>
    </row>
    <row r="1381" spans="1:4" x14ac:dyDescent="0.2">
      <c r="A1381">
        <f t="shared" si="44"/>
        <v>0.74000000000000232</v>
      </c>
      <c r="B1381">
        <f t="shared" si="43"/>
        <v>-1.9884216806270323</v>
      </c>
      <c r="C1381">
        <f t="shared" si="43"/>
        <v>-0.38213532772826664</v>
      </c>
      <c r="D1381">
        <f t="shared" si="43"/>
        <v>-0.15910714852119787</v>
      </c>
    </row>
    <row r="1382" spans="1:4" x14ac:dyDescent="0.2">
      <c r="A1382">
        <f t="shared" si="44"/>
        <v>0.74200000000000232</v>
      </c>
      <c r="B1382">
        <f t="shared" si="43"/>
        <v>-1.986070312341393</v>
      </c>
      <c r="C1382">
        <f t="shared" si="43"/>
        <v>-0.381334625915701</v>
      </c>
      <c r="D1382">
        <f t="shared" si="43"/>
        <v>-0.15872570271679684</v>
      </c>
    </row>
    <row r="1383" spans="1:4" x14ac:dyDescent="0.2">
      <c r="A1383">
        <f t="shared" si="44"/>
        <v>0.74400000000000233</v>
      </c>
      <c r="B1383">
        <f t="shared" si="43"/>
        <v>-1.9837360581943844</v>
      </c>
      <c r="C1383">
        <f t="shared" si="43"/>
        <v>-0.3805387482136155</v>
      </c>
      <c r="D1383">
        <f t="shared" si="43"/>
        <v>-0.15834642558140596</v>
      </c>
    </row>
    <row r="1384" spans="1:4" x14ac:dyDescent="0.2">
      <c r="A1384">
        <f t="shared" si="44"/>
        <v>0.74600000000000233</v>
      </c>
      <c r="B1384">
        <f t="shared" si="43"/>
        <v>-1.9814187634892044</v>
      </c>
      <c r="C1384">
        <f t="shared" si="43"/>
        <v>-0.3797476551464089</v>
      </c>
      <c r="D1384">
        <f t="shared" si="43"/>
        <v>-0.15796929959950962</v>
      </c>
    </row>
    <row r="1385" spans="1:4" x14ac:dyDescent="0.2">
      <c r="A1385">
        <f t="shared" si="44"/>
        <v>0.74800000000000233</v>
      </c>
      <c r="B1385">
        <f t="shared" si="43"/>
        <v>-1.9791182752354923</v>
      </c>
      <c r="C1385">
        <f t="shared" si="43"/>
        <v>-0.37896130766018837</v>
      </c>
      <c r="D1385">
        <f t="shared" si="43"/>
        <v>-0.15759430744279596</v>
      </c>
    </row>
    <row r="1386" spans="1:4" x14ac:dyDescent="0.2">
      <c r="A1386">
        <f t="shared" si="44"/>
        <v>0.75000000000000233</v>
      </c>
      <c r="B1386">
        <f t="shared" si="43"/>
        <v>-1.9768344421266151</v>
      </c>
      <c r="C1386">
        <f t="shared" si="43"/>
        <v>-0.37817966711715395</v>
      </c>
      <c r="D1386">
        <f t="shared" si="43"/>
        <v>-0.1572214319676612</v>
      </c>
    </row>
    <row r="1387" spans="1:4" x14ac:dyDescent="0.2">
      <c r="A1387">
        <f t="shared" si="44"/>
        <v>0.75200000000000233</v>
      </c>
      <c r="B1387">
        <f t="shared" si="43"/>
        <v>-1.9745671145173112</v>
      </c>
      <c r="C1387">
        <f t="shared" si="43"/>
        <v>-0.37740269529007248</v>
      </c>
      <c r="D1387">
        <f t="shared" si="43"/>
        <v>-0.1568506562127539</v>
      </c>
    </row>
    <row r="1388" spans="1:4" x14ac:dyDescent="0.2">
      <c r="A1388">
        <f t="shared" si="44"/>
        <v>0.75400000000000234</v>
      </c>
      <c r="B1388">
        <f t="shared" si="43"/>
        <v>-1.9723161444016886</v>
      </c>
      <c r="C1388">
        <f t="shared" si="43"/>
        <v>-0.3766303543568395</v>
      </c>
      <c r="D1388">
        <f t="shared" si="43"/>
        <v>-0.15648196339655826</v>
      </c>
    </row>
    <row r="1389" spans="1:4" x14ac:dyDescent="0.2">
      <c r="A1389">
        <f t="shared" si="44"/>
        <v>0.75600000000000234</v>
      </c>
      <c r="B1389">
        <f t="shared" si="43"/>
        <v>-1.9700813853915706</v>
      </c>
      <c r="C1389">
        <f t="shared" si="43"/>
        <v>-0.37586260689512774</v>
      </c>
      <c r="D1389">
        <f t="shared" si="43"/>
        <v>-0.15611533691501589</v>
      </c>
    </row>
    <row r="1390" spans="1:4" x14ac:dyDescent="0.2">
      <c r="A1390">
        <f t="shared" si="44"/>
        <v>0.75800000000000234</v>
      </c>
      <c r="B1390">
        <f t="shared" si="43"/>
        <v>-1.9678626926951797</v>
      </c>
      <c r="C1390">
        <f t="shared" si="43"/>
        <v>-0.37509941587711965</v>
      </c>
      <c r="D1390">
        <f t="shared" si="43"/>
        <v>-0.155750760339185</v>
      </c>
    </row>
    <row r="1391" spans="1:4" x14ac:dyDescent="0.2">
      <c r="A1391">
        <f t="shared" si="44"/>
        <v>0.76000000000000234</v>
      </c>
      <c r="B1391">
        <f t="shared" si="43"/>
        <v>-1.9656599230961556</v>
      </c>
      <c r="C1391">
        <f t="shared" si="43"/>
        <v>-0.37434074466432377</v>
      </c>
      <c r="D1391">
        <f t="shared" si="43"/>
        <v>-0.1553882174129369</v>
      </c>
    </row>
    <row r="1392" spans="1:4" x14ac:dyDescent="0.2">
      <c r="A1392">
        <f t="shared" si="44"/>
        <v>0.76200000000000234</v>
      </c>
      <c r="B1392">
        <f t="shared" si="43"/>
        <v>-1.9634729349329028</v>
      </c>
      <c r="C1392">
        <f t="shared" si="43"/>
        <v>-0.3735865570024724</v>
      </c>
      <c r="D1392">
        <f t="shared" si="43"/>
        <v>-0.15502769205068834</v>
      </c>
    </row>
    <row r="1393" spans="1:4" x14ac:dyDescent="0.2">
      <c r="A1393">
        <f t="shared" si="44"/>
        <v>0.76400000000000234</v>
      </c>
      <c r="B1393">
        <f t="shared" si="43"/>
        <v>-1.9613015880782587</v>
      </c>
      <c r="C1393">
        <f t="shared" si="43"/>
        <v>-0.37283681701649923</v>
      </c>
      <c r="D1393">
        <f t="shared" si="43"/>
        <v>-0.1546691683351698</v>
      </c>
    </row>
    <row r="1394" spans="1:4" x14ac:dyDescent="0.2">
      <c r="A1394">
        <f t="shared" si="44"/>
        <v>0.76600000000000235</v>
      </c>
      <c r="B1394">
        <f t="shared" si="43"/>
        <v>-1.9591457439194788</v>
      </c>
      <c r="C1394">
        <f t="shared" si="43"/>
        <v>-0.3720914892055962</v>
      </c>
      <c r="D1394">
        <f t="shared" si="43"/>
        <v>-0.15431263051522867</v>
      </c>
    </row>
    <row r="1395" spans="1:4" x14ac:dyDescent="0.2">
      <c r="A1395">
        <f t="shared" si="44"/>
        <v>0.76800000000000235</v>
      </c>
      <c r="B1395">
        <f t="shared" si="43"/>
        <v>-1.9570052653385299</v>
      </c>
      <c r="C1395">
        <f t="shared" si="43"/>
        <v>-0.37135053843834676</v>
      </c>
      <c r="D1395">
        <f t="shared" si="43"/>
        <v>-0.15395806300366674</v>
      </c>
    </row>
    <row r="1396" spans="1:4" x14ac:dyDescent="0.2">
      <c r="A1396">
        <f t="shared" si="44"/>
        <v>0.77000000000000235</v>
      </c>
      <c r="B1396">
        <f t="shared" si="43"/>
        <v>-1.954880016692691</v>
      </c>
      <c r="C1396">
        <f t="shared" si="43"/>
        <v>-0.37061392994793579</v>
      </c>
      <c r="D1396">
        <f t="shared" si="43"/>
        <v>-0.15360545037511128</v>
      </c>
    </row>
    <row r="1397" spans="1:4" x14ac:dyDescent="0.2">
      <c r="A1397">
        <f t="shared" si="44"/>
        <v>0.77200000000000235</v>
      </c>
      <c r="B1397">
        <f t="shared" si="43"/>
        <v>-1.9527698637954514</v>
      </c>
      <c r="C1397">
        <f t="shared" si="43"/>
        <v>-0.36988162932743346</v>
      </c>
      <c r="D1397">
        <f t="shared" si="43"/>
        <v>-0.15325477736391932</v>
      </c>
    </row>
    <row r="1398" spans="1:4" x14ac:dyDescent="0.2">
      <c r="A1398">
        <f t="shared" si="44"/>
        <v>0.77400000000000235</v>
      </c>
      <c r="B1398">
        <f t="shared" si="43"/>
        <v>-1.9506746738977021</v>
      </c>
      <c r="C1398">
        <f t="shared" si="43"/>
        <v>-0.36915360252515206</v>
      </c>
      <c r="D1398">
        <f t="shared" si="43"/>
        <v>-0.15290602886211449</v>
      </c>
    </row>
    <row r="1399" spans="1:4" x14ac:dyDescent="0.2">
      <c r="A1399">
        <f t="shared" si="44"/>
        <v>0.77600000000000235</v>
      </c>
      <c r="B1399">
        <f t="shared" si="43"/>
        <v>-1.9485943156692187</v>
      </c>
      <c r="C1399">
        <f t="shared" si="43"/>
        <v>-0.36842981584007545</v>
      </c>
      <c r="D1399">
        <f t="shared" si="43"/>
        <v>-0.15255918991735573</v>
      </c>
    </row>
    <row r="1400" spans="1:4" x14ac:dyDescent="0.2">
      <c r="A1400">
        <f t="shared" si="44"/>
        <v>0.77800000000000236</v>
      </c>
      <c r="B1400">
        <f t="shared" si="43"/>
        <v>-1.9465286591804238</v>
      </c>
      <c r="C1400">
        <f t="shared" si="43"/>
        <v>-0.36771023591735774</v>
      </c>
      <c r="D1400">
        <f t="shared" si="43"/>
        <v>-0.15221424573093706</v>
      </c>
    </row>
    <row r="1401" spans="1:4" x14ac:dyDescent="0.2">
      <c r="A1401">
        <f t="shared" si="44"/>
        <v>0.78000000000000236</v>
      </c>
      <c r="B1401">
        <f t="shared" si="43"/>
        <v>-1.9444775758844308</v>
      </c>
      <c r="C1401">
        <f t="shared" si="43"/>
        <v>-0.3669948297438923</v>
      </c>
      <c r="D1401">
        <f t="shared" si="43"/>
        <v>-0.15187118165581859</v>
      </c>
    </row>
    <row r="1402" spans="1:4" x14ac:dyDescent="0.2">
      <c r="A1402">
        <f t="shared" si="44"/>
        <v>0.78200000000000236</v>
      </c>
      <c r="B1402">
        <f t="shared" si="43"/>
        <v>-1.9424409385993586</v>
      </c>
      <c r="C1402">
        <f t="shared" si="43"/>
        <v>-0.36628356464394835</v>
      </c>
      <c r="D1402">
        <f t="shared" si="43"/>
        <v>-0.15152998319468727</v>
      </c>
    </row>
    <row r="1403" spans="1:4" x14ac:dyDescent="0.2">
      <c r="A1403">
        <f t="shared" si="44"/>
        <v>0.78400000000000236</v>
      </c>
      <c r="B1403">
        <f t="shared" si="43"/>
        <v>-1.9404186214909167</v>
      </c>
      <c r="C1403">
        <f t="shared" si="43"/>
        <v>-0.36557640827487381</v>
      </c>
      <c r="D1403">
        <f t="shared" si="43"/>
        <v>-0.15119063599804788</v>
      </c>
    </row>
    <row r="1404" spans="1:4" x14ac:dyDescent="0.2">
      <c r="A1404">
        <f t="shared" si="44"/>
        <v>0.78600000000000236</v>
      </c>
      <c r="B1404">
        <f t="shared" si="43"/>
        <v>-1.9384105000552534</v>
      </c>
      <c r="C1404">
        <f t="shared" si="43"/>
        <v>-0.36487332862286492</v>
      </c>
      <c r="D1404">
        <f t="shared" si="43"/>
        <v>-0.15085312586234251</v>
      </c>
    </row>
    <row r="1405" spans="1:4" x14ac:dyDescent="0.2">
      <c r="A1405">
        <f t="shared" si="44"/>
        <v>0.78800000000000237</v>
      </c>
      <c r="B1405">
        <f t="shared" si="43"/>
        <v>-1.9364164511020627</v>
      </c>
      <c r="C1405">
        <f t="shared" si="43"/>
        <v>-0.36417429399879891</v>
      </c>
      <c r="D1405">
        <f t="shared" si="43"/>
        <v>-0.1505174387280992</v>
      </c>
    </row>
    <row r="1406" spans="1:4" x14ac:dyDescent="0.2">
      <c r="A1406">
        <f t="shared" si="44"/>
        <v>0.79000000000000237</v>
      </c>
      <c r="B1406">
        <f t="shared" si="43"/>
        <v>-1.9344363527379453</v>
      </c>
      <c r="C1406">
        <f t="shared" si="43"/>
        <v>-0.36347927303413113</v>
      </c>
      <c r="D1406">
        <f t="shared" si="43"/>
        <v>-0.15018356067810842</v>
      </c>
    </row>
    <row r="1407" spans="1:4" x14ac:dyDescent="0.2">
      <c r="A1407">
        <f t="shared" si="44"/>
        <v>0.79200000000000237</v>
      </c>
      <c r="B1407">
        <f t="shared" si="43"/>
        <v>-1.9324700843500211</v>
      </c>
      <c r="C1407">
        <f t="shared" si="43"/>
        <v>-0.36278823467685334</v>
      </c>
      <c r="D1407">
        <f t="shared" si="43"/>
        <v>-0.14985147793562736</v>
      </c>
    </row>
    <row r="1408" spans="1:4" x14ac:dyDescent="0.2">
      <c r="A1408">
        <f t="shared" si="44"/>
        <v>0.79400000000000237</v>
      </c>
      <c r="B1408">
        <f t="shared" si="43"/>
        <v>-1.9305175265897865</v>
      </c>
      <c r="C1408">
        <f t="shared" si="43"/>
        <v>-0.36210114818751404</v>
      </c>
      <c r="D1408">
        <f t="shared" si="43"/>
        <v>-0.14952117686261124</v>
      </c>
    </row>
    <row r="1409" spans="1:4" x14ac:dyDescent="0.2">
      <c r="A1409">
        <f t="shared" si="44"/>
        <v>0.79600000000000237</v>
      </c>
      <c r="B1409">
        <f t="shared" si="43"/>
        <v>-1.9285785613572126</v>
      </c>
      <c r="C1409">
        <f t="shared" si="43"/>
        <v>-0.36141798313529788</v>
      </c>
      <c r="D1409">
        <f t="shared" si="43"/>
        <v>-0.14919264395797119</v>
      </c>
    </row>
    <row r="1410" spans="1:4" x14ac:dyDescent="0.2">
      <c r="A1410">
        <f t="shared" si="44"/>
        <v>0.79800000000000237</v>
      </c>
      <c r="B1410">
        <f t="shared" si="43"/>
        <v>-1.9266530717850803</v>
      </c>
      <c r="C1410">
        <f t="shared" si="43"/>
        <v>-0.36073870939416436</v>
      </c>
      <c r="D1410">
        <f t="shared" si="43"/>
        <v>-0.14886586585585865</v>
      </c>
    </row>
    <row r="1411" spans="1:4" x14ac:dyDescent="0.2">
      <c r="A1411">
        <f t="shared" si="44"/>
        <v>0.80000000000000238</v>
      </c>
      <c r="B1411">
        <f t="shared" si="43"/>
        <v>-1.9247409422235502</v>
      </c>
      <c r="C1411">
        <f t="shared" si="43"/>
        <v>-0.36006329713904478</v>
      </c>
      <c r="D1411">
        <f t="shared" si="43"/>
        <v>-0.14854082932397522</v>
      </c>
    </row>
    <row r="1412" spans="1:4" x14ac:dyDescent="0.2">
      <c r="A1412">
        <f t="shared" si="44"/>
        <v>0.80200000000000238</v>
      </c>
      <c r="B1412">
        <f t="shared" si="43"/>
        <v>-1.922842058224961</v>
      </c>
      <c r="C1412">
        <f t="shared" si="43"/>
        <v>-0.35939171684209575</v>
      </c>
      <c r="D1412">
        <f t="shared" si="43"/>
        <v>-0.14821752126190774</v>
      </c>
    </row>
    <row r="1413" spans="1:4" x14ac:dyDescent="0.2">
      <c r="A1413">
        <f t="shared" si="44"/>
        <v>0.80400000000000238</v>
      </c>
      <c r="B1413">
        <f t="shared" si="43"/>
        <v>-1.9209563065288497</v>
      </c>
      <c r="C1413">
        <f t="shared" si="43"/>
        <v>-0.35872393926900831</v>
      </c>
      <c r="D1413">
        <f t="shared" si="43"/>
        <v>-0.14789592869948867</v>
      </c>
    </row>
    <row r="1414" spans="1:4" x14ac:dyDescent="0.2">
      <c r="A1414">
        <f t="shared" si="44"/>
        <v>0.80600000000000238</v>
      </c>
      <c r="B1414">
        <f t="shared" si="43"/>
        <v>-1.9190835750471973</v>
      </c>
      <c r="C1414">
        <f t="shared" si="43"/>
        <v>-0.35805993547537246</v>
      </c>
      <c r="D1414">
        <f t="shared" si="43"/>
        <v>-0.14757603879518025</v>
      </c>
    </row>
    <row r="1415" spans="1:4" x14ac:dyDescent="0.2">
      <c r="A1415">
        <f t="shared" si="44"/>
        <v>0.80800000000000238</v>
      </c>
      <c r="B1415">
        <f t="shared" si="43"/>
        <v>-1.9172237528498901</v>
      </c>
      <c r="C1415">
        <f t="shared" si="43"/>
        <v>-0.35739967680309565</v>
      </c>
      <c r="D1415">
        <f t="shared" si="43"/>
        <v>-0.14725783883448326</v>
      </c>
    </row>
    <row r="1416" spans="1:4" x14ac:dyDescent="0.2">
      <c r="A1416">
        <f t="shared" si="44"/>
        <v>0.81000000000000238</v>
      </c>
      <c r="B1416">
        <f t="shared" si="43"/>
        <v>-1.9153767301503932</v>
      </c>
      <c r="C1416">
        <f t="shared" si="43"/>
        <v>-0.35674313487687387</v>
      </c>
      <c r="D1416">
        <f t="shared" si="43"/>
        <v>-0.14694131622836887</v>
      </c>
    </row>
    <row r="1417" spans="1:4" x14ac:dyDescent="0.2">
      <c r="A1417">
        <f t="shared" si="44"/>
        <v>0.81200000000000239</v>
      </c>
      <c r="B1417">
        <f t="shared" si="43"/>
        <v>-1.9135423982916366</v>
      </c>
      <c r="C1417">
        <f t="shared" si="43"/>
        <v>-0.35609028160071543</v>
      </c>
      <c r="D1417">
        <f t="shared" si="43"/>
        <v>-0.14662645851173398</v>
      </c>
    </row>
    <row r="1418" spans="1:4" x14ac:dyDescent="0.2">
      <c r="A1418">
        <f t="shared" si="44"/>
        <v>0.81400000000000239</v>
      </c>
      <c r="B1418">
        <f t="shared" si="43"/>
        <v>-1.9117206497321049</v>
      </c>
      <c r="C1418">
        <f t="shared" si="43"/>
        <v>-0.35544108915451561</v>
      </c>
      <c r="D1418">
        <f t="shared" si="43"/>
        <v>-0.1463132533418792</v>
      </c>
    </row>
    <row r="1419" spans="1:4" x14ac:dyDescent="0.2">
      <c r="A1419">
        <f t="shared" si="44"/>
        <v>0.81600000000000239</v>
      </c>
      <c r="B1419">
        <f t="shared" si="43"/>
        <v>-1.9099113780321315</v>
      </c>
      <c r="C1419">
        <f t="shared" si="43"/>
        <v>-0.35479552999068159</v>
      </c>
      <c r="D1419">
        <f t="shared" si="43"/>
        <v>-0.1460016884970092</v>
      </c>
    </row>
    <row r="1420" spans="1:4" x14ac:dyDescent="0.2">
      <c r="A1420">
        <f t="shared" si="44"/>
        <v>0.81800000000000239</v>
      </c>
      <c r="B1420">
        <f t="shared" ref="B1420:D1483" si="45">-1/(POWER(B$8,2)*$A1420)-1/POWER(B$8,3)*ATAN($A1420/B$8)</f>
        <v>-1.9081144778403925</v>
      </c>
      <c r="C1420">
        <f t="shared" si="45"/>
        <v>-0.3541535768308075</v>
      </c>
      <c r="D1420">
        <f t="shared" si="45"/>
        <v>-0.14569175187475514</v>
      </c>
    </row>
    <row r="1421" spans="1:4" x14ac:dyDescent="0.2">
      <c r="A1421">
        <f t="shared" ref="A1421:A1484" si="46">A1420+B$3</f>
        <v>0.82000000000000239</v>
      </c>
      <c r="B1421">
        <f t="shared" si="45"/>
        <v>-1.9063298448805943</v>
      </c>
      <c r="C1421">
        <f t="shared" si="45"/>
        <v>-0.35351520266239683</v>
      </c>
      <c r="D1421">
        <f t="shared" si="45"/>
        <v>-0.14538343149071867</v>
      </c>
    </row>
    <row r="1422" spans="1:4" x14ac:dyDescent="0.2">
      <c r="A1422">
        <f t="shared" si="46"/>
        <v>0.8220000000000024</v>
      </c>
      <c r="B1422">
        <f t="shared" si="45"/>
        <v>-1.9045573759383574</v>
      </c>
      <c r="C1422">
        <f t="shared" si="45"/>
        <v>-0.35288038073563455</v>
      </c>
      <c r="D1422">
        <f t="shared" si="45"/>
        <v>-0.14507671547703721</v>
      </c>
    </row>
    <row r="1423" spans="1:4" x14ac:dyDescent="0.2">
      <c r="A1423">
        <f t="shared" si="46"/>
        <v>0.8240000000000024</v>
      </c>
      <c r="B1423">
        <f t="shared" si="45"/>
        <v>-1.902796968848286</v>
      </c>
      <c r="C1423">
        <f t="shared" si="45"/>
        <v>-0.35224908456020437</v>
      </c>
      <c r="D1423">
        <f t="shared" si="45"/>
        <v>-0.14477159208097004</v>
      </c>
    </row>
    <row r="1424" spans="1:4" x14ac:dyDescent="0.2">
      <c r="A1424">
        <f t="shared" si="46"/>
        <v>0.8260000000000024</v>
      </c>
      <c r="B1424">
        <f t="shared" si="45"/>
        <v>-1.9010485224812257</v>
      </c>
      <c r="C1424">
        <f t="shared" si="45"/>
        <v>-0.35162128790215313</v>
      </c>
      <c r="D1424">
        <f t="shared" si="45"/>
        <v>-0.14446804966350504</v>
      </c>
    </row>
    <row r="1425" spans="1:4" x14ac:dyDescent="0.2">
      <c r="A1425">
        <f t="shared" si="46"/>
        <v>0.8280000000000024</v>
      </c>
      <c r="B1425">
        <f t="shared" si="45"/>
        <v>-1.8993119367317046</v>
      </c>
      <c r="C1425">
        <f t="shared" si="45"/>
        <v>-0.35099696478080106</v>
      </c>
      <c r="D1425">
        <f t="shared" si="45"/>
        <v>-0.14416607669798567</v>
      </c>
    </row>
    <row r="1426" spans="1:4" x14ac:dyDescent="0.2">
      <c r="A1426">
        <f t="shared" si="46"/>
        <v>0.8300000000000024</v>
      </c>
      <c r="B1426">
        <f t="shared" si="45"/>
        <v>-1.8975871125055539</v>
      </c>
      <c r="C1426">
        <f t="shared" si="45"/>
        <v>-0.35037608946569526</v>
      </c>
      <c r="D1426">
        <f t="shared" si="45"/>
        <v>-0.14386566176875745</v>
      </c>
    </row>
    <row r="1427" spans="1:4" x14ac:dyDescent="0.2">
      <c r="A1427">
        <f t="shared" si="46"/>
        <v>0.8320000000000024</v>
      </c>
      <c r="B1427">
        <f t="shared" si="45"/>
        <v>-1.895873951707705</v>
      </c>
      <c r="C1427">
        <f t="shared" si="45"/>
        <v>-0.34975863647360872</v>
      </c>
      <c r="D1427">
        <f t="shared" si="45"/>
        <v>-0.14356679356983462</v>
      </c>
    </row>
    <row r="1428" spans="1:4" x14ac:dyDescent="0.2">
      <c r="A1428">
        <f t="shared" si="46"/>
        <v>0.83400000000000241</v>
      </c>
      <c r="B1428">
        <f t="shared" si="45"/>
        <v>-1.894172357230161</v>
      </c>
      <c r="C1428">
        <f t="shared" si="45"/>
        <v>-0.3491445805655814</v>
      </c>
      <c r="D1428">
        <f t="shared" si="45"/>
        <v>-0.14326946090358519</v>
      </c>
    </row>
    <row r="1429" spans="1:4" x14ac:dyDescent="0.2">
      <c r="A1429">
        <f t="shared" si="46"/>
        <v>0.83600000000000241</v>
      </c>
      <c r="B1429">
        <f t="shared" si="45"/>
        <v>-1.8924822329401405</v>
      </c>
      <c r="C1429">
        <f t="shared" si="45"/>
        <v>-0.34853389674400415</v>
      </c>
      <c r="D1429">
        <f t="shared" si="45"/>
        <v>-0.14297365267943557</v>
      </c>
    </row>
    <row r="1430" spans="1:4" x14ac:dyDescent="0.2">
      <c r="A1430">
        <f t="shared" si="46"/>
        <v>0.83800000000000241</v>
      </c>
      <c r="B1430">
        <f t="shared" si="45"/>
        <v>-1.8908034836683885</v>
      </c>
      <c r="C1430">
        <f t="shared" si="45"/>
        <v>-0.3479265602497445</v>
      </c>
      <c r="D1430">
        <f t="shared" si="45"/>
        <v>-0.1426793579125932</v>
      </c>
    </row>
    <row r="1431" spans="1:4" x14ac:dyDescent="0.2">
      <c r="A1431">
        <f t="shared" si="46"/>
        <v>0.84000000000000241</v>
      </c>
      <c r="B1431">
        <f t="shared" si="45"/>
        <v>-1.8891360151976517</v>
      </c>
      <c r="C1431">
        <f t="shared" si="45"/>
        <v>-0.34732254655931305</v>
      </c>
      <c r="D1431">
        <f t="shared" si="45"/>
        <v>-0.14238656572278788</v>
      </c>
    </row>
    <row r="1432" spans="1:4" x14ac:dyDescent="0.2">
      <c r="A1432">
        <f t="shared" si="46"/>
        <v>0.84200000000000241</v>
      </c>
      <c r="B1432">
        <f t="shared" si="45"/>
        <v>-1.8874797342513205</v>
      </c>
      <c r="C1432">
        <f t="shared" si="45"/>
        <v>-0.34672183138207091</v>
      </c>
      <c r="D1432">
        <f t="shared" si="45"/>
        <v>-0.14209526533303066</v>
      </c>
    </row>
    <row r="1433" spans="1:4" x14ac:dyDescent="0.2">
      <c r="A1433">
        <f t="shared" si="46"/>
        <v>0.84400000000000241</v>
      </c>
      <c r="B1433">
        <f t="shared" si="45"/>
        <v>-1.8858345484822272</v>
      </c>
      <c r="C1433">
        <f t="shared" si="45"/>
        <v>-0.34612439065747602</v>
      </c>
      <c r="D1433">
        <f t="shared" si="45"/>
        <v>-0.14180544606839066</v>
      </c>
    </row>
    <row r="1434" spans="1:4" x14ac:dyDescent="0.2">
      <c r="A1434">
        <f t="shared" si="46"/>
        <v>0.84600000000000242</v>
      </c>
      <c r="B1434">
        <f t="shared" si="45"/>
        <v>-1.8842003664616027</v>
      </c>
      <c r="C1434">
        <f t="shared" si="45"/>
        <v>-0.34553020055236927</v>
      </c>
      <c r="D1434">
        <f t="shared" si="45"/>
        <v>-0.14151709735478907</v>
      </c>
    </row>
    <row r="1435" spans="1:4" x14ac:dyDescent="0.2">
      <c r="A1435">
        <f t="shared" si="46"/>
        <v>0.84800000000000242</v>
      </c>
      <c r="B1435">
        <f t="shared" si="45"/>
        <v>-1.8825770976681908</v>
      </c>
      <c r="C1435">
        <f t="shared" si="45"/>
        <v>-0.34493923745829835</v>
      </c>
      <c r="D1435">
        <f t="shared" si="45"/>
        <v>-0.14123020871781036</v>
      </c>
    </row>
    <row r="1436" spans="1:4" x14ac:dyDescent="0.2">
      <c r="A1436">
        <f t="shared" si="46"/>
        <v>0.85000000000000242</v>
      </c>
      <c r="B1436">
        <f t="shared" si="45"/>
        <v>-1.8809646524775099</v>
      </c>
      <c r="C1436">
        <f t="shared" si="45"/>
        <v>-0.34435147798887988</v>
      </c>
      <c r="D1436">
        <f t="shared" si="45"/>
        <v>-0.14094476978152998</v>
      </c>
    </row>
    <row r="1437" spans="1:4" x14ac:dyDescent="0.2">
      <c r="A1437">
        <f t="shared" si="46"/>
        <v>0.85200000000000242</v>
      </c>
      <c r="B1437">
        <f t="shared" si="45"/>
        <v>-1.8793629421512705</v>
      </c>
      <c r="C1437">
        <f t="shared" si="45"/>
        <v>-0.34376689897719848</v>
      </c>
      <c r="D1437">
        <f t="shared" si="45"/>
        <v>-0.14066077026735901</v>
      </c>
    </row>
    <row r="1438" spans="1:4" x14ac:dyDescent="0.2">
      <c r="A1438">
        <f t="shared" si="46"/>
        <v>0.85400000000000242</v>
      </c>
      <c r="B1438">
        <f t="shared" si="45"/>
        <v>-1.8777718788269344</v>
      </c>
      <c r="C1438">
        <f t="shared" si="45"/>
        <v>-0.34318547747324218</v>
      </c>
      <c r="D1438">
        <f t="shared" si="45"/>
        <v>-0.14037819999290466</v>
      </c>
    </row>
    <row r="1439" spans="1:4" x14ac:dyDescent="0.2">
      <c r="A1439">
        <f t="shared" si="46"/>
        <v>0.85600000000000243</v>
      </c>
      <c r="B1439">
        <f t="shared" si="45"/>
        <v>-1.876191375507424</v>
      </c>
      <c r="C1439">
        <f t="shared" si="45"/>
        <v>-0.34260719074137408</v>
      </c>
      <c r="D1439">
        <f t="shared" si="45"/>
        <v>-0.14009704887084692</v>
      </c>
    </row>
    <row r="1440" spans="1:4" x14ac:dyDescent="0.2">
      <c r="A1440">
        <f t="shared" si="46"/>
        <v>0.85800000000000243</v>
      </c>
      <c r="B1440">
        <f t="shared" si="45"/>
        <v>-1.87462134605097</v>
      </c>
      <c r="C1440">
        <f t="shared" si="45"/>
        <v>-0.34203201625783913</v>
      </c>
      <c r="D1440">
        <f t="shared" si="45"/>
        <v>-0.13981730690783098</v>
      </c>
    </row>
    <row r="1441" spans="1:4" x14ac:dyDescent="0.2">
      <c r="A1441">
        <f t="shared" si="46"/>
        <v>0.86000000000000243</v>
      </c>
      <c r="B1441">
        <f t="shared" si="45"/>
        <v>-1.8730617051611029</v>
      </c>
      <c r="C1441">
        <f t="shared" si="45"/>
        <v>-0.34145993170830591</v>
      </c>
      <c r="D1441">
        <f t="shared" si="45"/>
        <v>-0.13953896420337494</v>
      </c>
    </row>
    <row r="1442" spans="1:4" x14ac:dyDescent="0.2">
      <c r="A1442">
        <f t="shared" si="46"/>
        <v>0.86200000000000243</v>
      </c>
      <c r="B1442">
        <f t="shared" si="45"/>
        <v>-1.8715123683767814</v>
      </c>
      <c r="C1442">
        <f t="shared" si="45"/>
        <v>-0.34089091498544222</v>
      </c>
      <c r="D1442">
        <f t="shared" si="45"/>
        <v>-0.13926201094879276</v>
      </c>
    </row>
    <row r="1443" spans="1:4" x14ac:dyDescent="0.2">
      <c r="A1443">
        <f t="shared" si="46"/>
        <v>0.86400000000000243</v>
      </c>
      <c r="B1443">
        <f t="shared" si="45"/>
        <v>-1.869973252062656</v>
      </c>
      <c r="C1443">
        <f t="shared" si="45"/>
        <v>-0.34032494418652487</v>
      </c>
      <c r="D1443">
        <f t="shared" si="45"/>
        <v>-0.13898643742613237</v>
      </c>
    </row>
    <row r="1444" spans="1:4" x14ac:dyDescent="0.2">
      <c r="A1444">
        <f t="shared" si="46"/>
        <v>0.86600000000000243</v>
      </c>
      <c r="B1444">
        <f t="shared" si="45"/>
        <v>-1.8684442733994671</v>
      </c>
      <c r="C1444">
        <f t="shared" si="45"/>
        <v>-0.33976199761108206</v>
      </c>
      <c r="D1444">
        <f t="shared" si="45"/>
        <v>-0.13871223400712815</v>
      </c>
    </row>
    <row r="1445" spans="1:4" x14ac:dyDescent="0.2">
      <c r="A1445">
        <f t="shared" si="46"/>
        <v>0.86800000000000244</v>
      </c>
      <c r="B1445">
        <f t="shared" si="45"/>
        <v>-1.8669253503745753</v>
      </c>
      <c r="C1445">
        <f t="shared" si="45"/>
        <v>-0.33920205375856849</v>
      </c>
      <c r="D1445">
        <f t="shared" si="45"/>
        <v>-0.13843939115216825</v>
      </c>
    </row>
    <row r="1446" spans="1:4" x14ac:dyDescent="0.2">
      <c r="A1446">
        <f t="shared" si="46"/>
        <v>0.87000000000000244</v>
      </c>
      <c r="B1446">
        <f t="shared" si="45"/>
        <v>-1.8654164017726202</v>
      </c>
      <c r="C1446">
        <f t="shared" si="45"/>
        <v>-0.33864509132607284</v>
      </c>
      <c r="D1446">
        <f t="shared" si="45"/>
        <v>-0.13816789940927585</v>
      </c>
    </row>
    <row r="1447" spans="1:4" x14ac:dyDescent="0.2">
      <c r="A1447">
        <f t="shared" si="46"/>
        <v>0.87200000000000244</v>
      </c>
      <c r="B1447">
        <f t="shared" si="45"/>
        <v>-1.8639173471663071</v>
      </c>
      <c r="C1447">
        <f t="shared" si="45"/>
        <v>-0.33809108920605641</v>
      </c>
      <c r="D1447">
        <f t="shared" si="45"/>
        <v>-0.13789774941310465</v>
      </c>
    </row>
    <row r="1448" spans="1:4" x14ac:dyDescent="0.2">
      <c r="A1448">
        <f t="shared" si="46"/>
        <v>0.87400000000000244</v>
      </c>
      <c r="B1448">
        <f t="shared" si="45"/>
        <v>-1.8624281069073187</v>
      </c>
      <c r="C1448">
        <f t="shared" si="45"/>
        <v>-0.33754002648412268</v>
      </c>
      <c r="D1448">
        <f t="shared" si="45"/>
        <v>-0.13762893188394815</v>
      </c>
    </row>
    <row r="1449" spans="1:4" x14ac:dyDescent="0.2">
      <c r="A1449">
        <f t="shared" si="46"/>
        <v>0.87600000000000244</v>
      </c>
      <c r="B1449">
        <f t="shared" si="45"/>
        <v>-1.8609486021173516</v>
      </c>
      <c r="C1449">
        <f t="shared" si="45"/>
        <v>-0.3369918824368181</v>
      </c>
      <c r="D1449">
        <f t="shared" si="45"/>
        <v>-0.1373614376267622</v>
      </c>
    </row>
    <row r="1450" spans="1:4" x14ac:dyDescent="0.2">
      <c r="A1450">
        <f t="shared" si="46"/>
        <v>0.87800000000000245</v>
      </c>
      <c r="B1450">
        <f t="shared" si="45"/>
        <v>-1.859478754679273</v>
      </c>
      <c r="C1450">
        <f t="shared" si="45"/>
        <v>-0.336446636529462</v>
      </c>
      <c r="D1450">
        <f t="shared" si="45"/>
        <v>-0.13709525753020133</v>
      </c>
    </row>
    <row r="1451" spans="1:4" x14ac:dyDescent="0.2">
      <c r="A1451">
        <f t="shared" si="46"/>
        <v>0.88000000000000245</v>
      </c>
      <c r="B1451">
        <f t="shared" si="45"/>
        <v>-1.8580184872283958</v>
      </c>
      <c r="C1451">
        <f t="shared" si="45"/>
        <v>-0.33590426841400667</v>
      </c>
      <c r="D1451">
        <f t="shared" si="45"/>
        <v>-0.13683038256566799</v>
      </c>
    </row>
    <row r="1452" spans="1:4" x14ac:dyDescent="0.2">
      <c r="A1452">
        <f t="shared" si="46"/>
        <v>0.88200000000000245</v>
      </c>
      <c r="B1452">
        <f t="shared" si="45"/>
        <v>-1.856567723143876</v>
      </c>
      <c r="C1452">
        <f t="shared" si="45"/>
        <v>-0.33536475792692649</v>
      </c>
      <c r="D1452">
        <f t="shared" si="45"/>
        <v>-0.13656680378637473</v>
      </c>
    </row>
    <row r="1453" spans="1:4" x14ac:dyDescent="0.2">
      <c r="A1453">
        <f t="shared" si="46"/>
        <v>0.88400000000000245</v>
      </c>
      <c r="B1453">
        <f t="shared" si="45"/>
        <v>-1.8551263865402197</v>
      </c>
      <c r="C1453">
        <f t="shared" si="45"/>
        <v>-0.33482808508713541</v>
      </c>
      <c r="D1453">
        <f t="shared" si="45"/>
        <v>-0.1363045123264191</v>
      </c>
    </row>
    <row r="1454" spans="1:4" x14ac:dyDescent="0.2">
      <c r="A1454">
        <f t="shared" si="46"/>
        <v>0.88600000000000245</v>
      </c>
      <c r="B1454">
        <f t="shared" si="45"/>
        <v>-1.8536944022589097</v>
      </c>
      <c r="C1454">
        <f t="shared" si="45"/>
        <v>-0.33429423009393305</v>
      </c>
      <c r="D1454">
        <f t="shared" si="45"/>
        <v>-0.13604349939987126</v>
      </c>
    </row>
    <row r="1455" spans="1:4" x14ac:dyDescent="0.2">
      <c r="A1455">
        <f t="shared" si="46"/>
        <v>0.88800000000000245</v>
      </c>
      <c r="B1455">
        <f t="shared" si="45"/>
        <v>-1.8522716958601404</v>
      </c>
      <c r="C1455">
        <f t="shared" si="45"/>
        <v>-0.33376317332497801</v>
      </c>
      <c r="D1455">
        <f t="shared" si="45"/>
        <v>-0.13578375629987366</v>
      </c>
    </row>
    <row r="1456" spans="1:4" x14ac:dyDescent="0.2">
      <c r="A1456">
        <f t="shared" si="46"/>
        <v>0.89000000000000246</v>
      </c>
      <c r="B1456">
        <f t="shared" si="45"/>
        <v>-1.8508581936146662</v>
      </c>
      <c r="C1456">
        <f t="shared" si="45"/>
        <v>-0.33323489533428896</v>
      </c>
      <c r="D1456">
        <f t="shared" si="45"/>
        <v>-0.135525274397753</v>
      </c>
    </row>
    <row r="1457" spans="1:4" x14ac:dyDescent="0.2">
      <c r="A1457">
        <f t="shared" si="46"/>
        <v>0.89200000000000246</v>
      </c>
      <c r="B1457">
        <f t="shared" si="45"/>
        <v>-1.8494538224957557</v>
      </c>
      <c r="C1457">
        <f t="shared" si="45"/>
        <v>-0.33270937685027241</v>
      </c>
      <c r="D1457">
        <f t="shared" si="45"/>
        <v>-0.13526804514214422</v>
      </c>
    </row>
    <row r="1458" spans="1:4" x14ac:dyDescent="0.2">
      <c r="A1458">
        <f t="shared" si="46"/>
        <v>0.89400000000000246</v>
      </c>
      <c r="B1458">
        <f t="shared" si="45"/>
        <v>-1.8480585101712559</v>
      </c>
      <c r="C1458">
        <f t="shared" si="45"/>
        <v>-0.33218659877377671</v>
      </c>
      <c r="D1458">
        <f t="shared" si="45"/>
        <v>-0.13501206005812594</v>
      </c>
    </row>
    <row r="1459" spans="1:4" x14ac:dyDescent="0.2">
      <c r="A1459">
        <f t="shared" si="46"/>
        <v>0.89600000000000246</v>
      </c>
      <c r="B1459">
        <f t="shared" si="45"/>
        <v>-1.8466721849957597</v>
      </c>
      <c r="C1459">
        <f t="shared" si="45"/>
        <v>-0.3316665421761727</v>
      </c>
      <c r="D1459">
        <f t="shared" si="45"/>
        <v>-0.1347573107463679</v>
      </c>
    </row>
    <row r="1460" spans="1:4" x14ac:dyDescent="0.2">
      <c r="A1460">
        <f t="shared" si="46"/>
        <v>0.89800000000000246</v>
      </c>
      <c r="B1460">
        <f t="shared" si="45"/>
        <v>-1.8452947760028784</v>
      </c>
      <c r="C1460">
        <f t="shared" si="45"/>
        <v>-0.33114918829745926</v>
      </c>
      <c r="D1460">
        <f t="shared" si="45"/>
        <v>-0.13450378888228942</v>
      </c>
    </row>
    <row r="1461" spans="1:4" x14ac:dyDescent="0.2">
      <c r="A1461">
        <f t="shared" si="46"/>
        <v>0.90000000000000246</v>
      </c>
      <c r="B1461">
        <f t="shared" si="45"/>
        <v>-1.8439262128976162</v>
      </c>
      <c r="C1461">
        <f t="shared" si="45"/>
        <v>-0.33063451854439474</v>
      </c>
      <c r="D1461">
        <f t="shared" si="45"/>
        <v>-0.13425148621522934</v>
      </c>
    </row>
    <row r="1462" spans="1:4" x14ac:dyDescent="0.2">
      <c r="A1462">
        <f t="shared" si="46"/>
        <v>0.90200000000000247</v>
      </c>
      <c r="B1462">
        <f t="shared" si="45"/>
        <v>-1.8425664260488439</v>
      </c>
      <c r="C1462">
        <f t="shared" si="45"/>
        <v>-0.33012251448865254</v>
      </c>
      <c r="D1462">
        <f t="shared" si="45"/>
        <v>-0.13400039456762688</v>
      </c>
    </row>
    <row r="1463" spans="1:4" x14ac:dyDescent="0.2">
      <c r="A1463">
        <f t="shared" si="46"/>
        <v>0.90400000000000247</v>
      </c>
      <c r="B1463">
        <f t="shared" si="45"/>
        <v>-1.8412153464818757</v>
      </c>
      <c r="C1463">
        <f t="shared" si="45"/>
        <v>-0.32961315786500217</v>
      </c>
      <c r="D1463">
        <f t="shared" si="45"/>
        <v>-0.13375050583421333</v>
      </c>
    </row>
    <row r="1464" spans="1:4" x14ac:dyDescent="0.2">
      <c r="A1464">
        <f t="shared" si="46"/>
        <v>0.90600000000000247</v>
      </c>
      <c r="B1464">
        <f t="shared" si="45"/>
        <v>-1.8398729058711374</v>
      </c>
      <c r="C1464">
        <f t="shared" si="45"/>
        <v>-0.32910643056951311</v>
      </c>
      <c r="D1464">
        <f t="shared" si="45"/>
        <v>-0.13350181198121458</v>
      </c>
    </row>
    <row r="1465" spans="1:4" x14ac:dyDescent="0.2">
      <c r="A1465">
        <f t="shared" si="46"/>
        <v>0.90800000000000247</v>
      </c>
      <c r="B1465">
        <f t="shared" si="45"/>
        <v>-1.8385390365329368</v>
      </c>
      <c r="C1465">
        <f t="shared" si="45"/>
        <v>-0.3286023146577835</v>
      </c>
      <c r="D1465">
        <f t="shared" si="45"/>
        <v>-0.13325430504556415</v>
      </c>
    </row>
    <row r="1466" spans="1:4" x14ac:dyDescent="0.2">
      <c r="A1466">
        <f t="shared" si="46"/>
        <v>0.91000000000000247</v>
      </c>
      <c r="B1466">
        <f t="shared" si="45"/>
        <v>-1.8372136714183251</v>
      </c>
      <c r="C1466">
        <f t="shared" si="45"/>
        <v>-0.32810079234319162</v>
      </c>
      <c r="D1466">
        <f t="shared" si="45"/>
        <v>-0.13300797713412638</v>
      </c>
    </row>
    <row r="1467" spans="1:4" x14ac:dyDescent="0.2">
      <c r="A1467">
        <f t="shared" si="46"/>
        <v>0.91200000000000248</v>
      </c>
      <c r="B1467">
        <f t="shared" si="45"/>
        <v>-1.8358967441060527</v>
      </c>
      <c r="C1467">
        <f t="shared" si="45"/>
        <v>-0.32760184599517039</v>
      </c>
      <c r="D1467">
        <f t="shared" si="45"/>
        <v>-0.13276282042293028</v>
      </c>
    </row>
    <row r="1468" spans="1:4" x14ac:dyDescent="0.2">
      <c r="A1468">
        <f t="shared" si="46"/>
        <v>0.91400000000000248</v>
      </c>
      <c r="B1468">
        <f t="shared" si="45"/>
        <v>-1.8345881887956155</v>
      </c>
      <c r="C1468">
        <f t="shared" si="45"/>
        <v>-0.32710545813750469</v>
      </c>
      <c r="D1468">
        <f t="shared" si="45"/>
        <v>-0.132518827156413</v>
      </c>
    </row>
    <row r="1469" spans="1:4" x14ac:dyDescent="0.2">
      <c r="A1469">
        <f t="shared" si="46"/>
        <v>0.91600000000000248</v>
      </c>
      <c r="B1469">
        <f t="shared" si="45"/>
        <v>-1.8332879403003939</v>
      </c>
      <c r="C1469">
        <f t="shared" si="45"/>
        <v>-0.32661161144665063</v>
      </c>
      <c r="D1469">
        <f t="shared" si="45"/>
        <v>-0.13227598964667345</v>
      </c>
    </row>
    <row r="1470" spans="1:4" x14ac:dyDescent="0.2">
      <c r="A1470">
        <f t="shared" si="46"/>
        <v>0.91800000000000248</v>
      </c>
      <c r="B1470">
        <f t="shared" si="45"/>
        <v>-1.8319959340408798</v>
      </c>
      <c r="C1470">
        <f t="shared" si="45"/>
        <v>-0.32612028875007737</v>
      </c>
      <c r="D1470">
        <f t="shared" si="45"/>
        <v>-0.13203430027273572</v>
      </c>
    </row>
    <row r="1471" spans="1:4" x14ac:dyDescent="0.2">
      <c r="A1471">
        <f t="shared" si="46"/>
        <v>0.92000000000000248</v>
      </c>
      <c r="B1471">
        <f t="shared" si="45"/>
        <v>-1.8307121060379887</v>
      </c>
      <c r="C1471">
        <f t="shared" si="45"/>
        <v>-0.3256314730246298</v>
      </c>
      <c r="D1471">
        <f t="shared" si="45"/>
        <v>-0.13179375147982181</v>
      </c>
    </row>
    <row r="1472" spans="1:4" x14ac:dyDescent="0.2">
      <c r="A1472">
        <f t="shared" si="46"/>
        <v>0.92200000000000248</v>
      </c>
      <c r="B1472">
        <f t="shared" si="45"/>
        <v>-1.8294363929064636</v>
      </c>
      <c r="C1472">
        <f t="shared" si="45"/>
        <v>-0.32514514739491313</v>
      </c>
      <c r="D1472">
        <f t="shared" si="45"/>
        <v>-0.13155433577863423</v>
      </c>
    </row>
    <row r="1473" spans="1:4" x14ac:dyDescent="0.2">
      <c r="A1473">
        <f t="shared" si="46"/>
        <v>0.92400000000000249</v>
      </c>
      <c r="B1473">
        <f t="shared" si="45"/>
        <v>-1.8281687318483582</v>
      </c>
      <c r="C1473">
        <f t="shared" si="45"/>
        <v>-0.32466129513169817</v>
      </c>
      <c r="D1473">
        <f t="shared" si="45"/>
        <v>-0.13131604574464761</v>
      </c>
    </row>
    <row r="1474" spans="1:4" x14ac:dyDescent="0.2">
      <c r="A1474">
        <f t="shared" si="46"/>
        <v>0.92600000000000249</v>
      </c>
      <c r="B1474">
        <f t="shared" si="45"/>
        <v>-1.8269090606466079</v>
      </c>
      <c r="C1474">
        <f t="shared" si="45"/>
        <v>-0.32417989965034716</v>
      </c>
      <c r="D1474">
        <f t="shared" si="45"/>
        <v>-0.13107887401740956</v>
      </c>
    </row>
    <row r="1475" spans="1:4" x14ac:dyDescent="0.2">
      <c r="A1475">
        <f t="shared" si="46"/>
        <v>0.92800000000000249</v>
      </c>
      <c r="B1475">
        <f t="shared" si="45"/>
        <v>-1.8256573176586821</v>
      </c>
      <c r="C1475">
        <f t="shared" si="45"/>
        <v>-0.3237009445092604</v>
      </c>
      <c r="D1475">
        <f t="shared" si="45"/>
        <v>-0.1308428132998507</v>
      </c>
    </row>
    <row r="1476" spans="1:4" x14ac:dyDescent="0.2">
      <c r="A1476">
        <f t="shared" si="46"/>
        <v>0.93000000000000249</v>
      </c>
      <c r="B1476">
        <f t="shared" si="45"/>
        <v>-1.8244134418103166</v>
      </c>
      <c r="C1476">
        <f t="shared" si="45"/>
        <v>-0.32322441340834196</v>
      </c>
      <c r="D1476">
        <f t="shared" si="45"/>
        <v>-0.13060785635760336</v>
      </c>
    </row>
    <row r="1477" spans="1:4" x14ac:dyDescent="0.2">
      <c r="A1477">
        <f t="shared" si="46"/>
        <v>0.93200000000000249</v>
      </c>
      <c r="B1477">
        <f t="shared" si="45"/>
        <v>-1.8231773725893283</v>
      </c>
      <c r="C1477">
        <f t="shared" si="45"/>
        <v>-0.32275029018748658</v>
      </c>
      <c r="D1477">
        <f t="shared" si="45"/>
        <v>-0.13037399601832939</v>
      </c>
    </row>
    <row r="1478" spans="1:4" x14ac:dyDescent="0.2">
      <c r="A1478">
        <f t="shared" si="46"/>
        <v>0.93400000000000249</v>
      </c>
      <c r="B1478">
        <f t="shared" si="45"/>
        <v>-1.8219490500395068</v>
      </c>
      <c r="C1478">
        <f t="shared" si="45"/>
        <v>-0.32227855882508438</v>
      </c>
      <c r="D1478">
        <f t="shared" si="45"/>
        <v>-0.13014122517105622</v>
      </c>
    </row>
    <row r="1479" spans="1:4" x14ac:dyDescent="0.2">
      <c r="A1479">
        <f t="shared" si="46"/>
        <v>0.9360000000000025</v>
      </c>
      <c r="B1479">
        <f t="shared" si="45"/>
        <v>-1.8207284147545852</v>
      </c>
      <c r="C1479">
        <f t="shared" si="45"/>
        <v>-0.32180920343654595</v>
      </c>
      <c r="D1479">
        <f t="shared" si="45"/>
        <v>-0.12990953676552164</v>
      </c>
    </row>
    <row r="1480" spans="1:4" x14ac:dyDescent="0.2">
      <c r="A1480">
        <f t="shared" si="46"/>
        <v>0.9380000000000025</v>
      </c>
      <c r="B1480">
        <f t="shared" si="45"/>
        <v>-1.8195154078722866</v>
      </c>
      <c r="C1480">
        <f t="shared" si="45"/>
        <v>-0.32134220827284571</v>
      </c>
      <c r="D1480">
        <f t="shared" si="45"/>
        <v>-0.12967892381152704</v>
      </c>
    </row>
    <row r="1481" spans="1:4" x14ac:dyDescent="0.2">
      <c r="A1481">
        <f t="shared" si="46"/>
        <v>0.9400000000000025</v>
      </c>
      <c r="B1481">
        <f t="shared" si="45"/>
        <v>-1.8183099710684467</v>
      </c>
      <c r="C1481">
        <f t="shared" si="45"/>
        <v>-0.32087755771908399</v>
      </c>
      <c r="D1481">
        <f t="shared" si="45"/>
        <v>-0.12944937937829881</v>
      </c>
    </row>
    <row r="1482" spans="1:4" x14ac:dyDescent="0.2">
      <c r="A1482">
        <f t="shared" si="46"/>
        <v>0.9420000000000025</v>
      </c>
      <c r="B1482">
        <f t="shared" si="45"/>
        <v>-1.8171120465512103</v>
      </c>
      <c r="C1482">
        <f t="shared" si="45"/>
        <v>-0.32041523629306734</v>
      </c>
      <c r="D1482">
        <f t="shared" si="45"/>
        <v>-0.12922089659385758</v>
      </c>
    </row>
    <row r="1483" spans="1:4" x14ac:dyDescent="0.2">
      <c r="A1483">
        <f t="shared" si="46"/>
        <v>0.9440000000000025</v>
      </c>
      <c r="B1483">
        <f t="shared" si="45"/>
        <v>-1.8159215770553008</v>
      </c>
      <c r="C1483">
        <f t="shared" si="45"/>
        <v>-0.31995522864390707</v>
      </c>
      <c r="D1483">
        <f t="shared" si="45"/>
        <v>-0.12899346864439623</v>
      </c>
    </row>
    <row r="1484" spans="1:4" x14ac:dyDescent="0.2">
      <c r="A1484">
        <f t="shared" si="46"/>
        <v>0.94600000000000251</v>
      </c>
      <c r="B1484">
        <f t="shared" ref="B1484:D1547" si="47">-1/(POWER(B$8,2)*$A1484)-1/POWER(B$8,3)*ATAN($A1484/B$8)</f>
        <v>-1.8147385058363632</v>
      </c>
      <c r="C1484">
        <f t="shared" si="47"/>
        <v>-0.31949751955063527</v>
      </c>
      <c r="D1484">
        <f t="shared" si="47"/>
        <v>-0.12876708877366491</v>
      </c>
    </row>
    <row r="1485" spans="1:4" x14ac:dyDescent="0.2">
      <c r="A1485">
        <f t="shared" ref="A1485:A1548" si="48">A1484+B$3</f>
        <v>0.94800000000000251</v>
      </c>
      <c r="B1485">
        <f t="shared" si="47"/>
        <v>-1.8135627766653766</v>
      </c>
      <c r="C1485">
        <f t="shared" si="47"/>
        <v>-0.31904209392083854</v>
      </c>
      <c r="D1485">
        <f t="shared" si="47"/>
        <v>-0.12854175028236448</v>
      </c>
    </row>
    <row r="1486" spans="1:4" x14ac:dyDescent="0.2">
      <c r="A1486">
        <f t="shared" si="48"/>
        <v>0.95000000000000251</v>
      </c>
      <c r="B1486">
        <f t="shared" si="47"/>
        <v>-1.8123943338231379</v>
      </c>
      <c r="C1486">
        <f t="shared" si="47"/>
        <v>-0.31858893678930883</v>
      </c>
      <c r="D1486">
        <f t="shared" si="47"/>
        <v>-0.12831744652754742</v>
      </c>
    </row>
    <row r="1487" spans="1:4" x14ac:dyDescent="0.2">
      <c r="A1487">
        <f t="shared" si="48"/>
        <v>0.95200000000000251</v>
      </c>
      <c r="B1487">
        <f t="shared" si="47"/>
        <v>-1.8112331220948135</v>
      </c>
      <c r="C1487">
        <f t="shared" si="47"/>
        <v>-0.31813803331671131</v>
      </c>
      <c r="D1487">
        <f t="shared" si="47"/>
        <v>-0.1280941709220261</v>
      </c>
    </row>
    <row r="1488" spans="1:4" x14ac:dyDescent="0.2">
      <c r="A1488">
        <f t="shared" si="48"/>
        <v>0.95400000000000251</v>
      </c>
      <c r="B1488">
        <f t="shared" si="47"/>
        <v>-1.8100790867645618</v>
      </c>
      <c r="C1488">
        <f t="shared" si="47"/>
        <v>-0.3176893687882692</v>
      </c>
      <c r="D1488">
        <f t="shared" si="47"/>
        <v>-0.12787191693378874</v>
      </c>
    </row>
    <row r="1489" spans="1:4" x14ac:dyDescent="0.2">
      <c r="A1489">
        <f t="shared" si="48"/>
        <v>0.95600000000000251</v>
      </c>
      <c r="B1489">
        <f t="shared" si="47"/>
        <v>-1.808932173610218</v>
      </c>
      <c r="C1489">
        <f t="shared" si="47"/>
        <v>-0.31724292861246473</v>
      </c>
      <c r="D1489">
        <f t="shared" si="47"/>
        <v>-0.12765067808542271</v>
      </c>
    </row>
    <row r="1490" spans="1:4" x14ac:dyDescent="0.2">
      <c r="A1490">
        <f t="shared" si="48"/>
        <v>0.95800000000000252</v>
      </c>
      <c r="B1490">
        <f t="shared" si="47"/>
        <v>-1.8077923288980497</v>
      </c>
      <c r="C1490">
        <f t="shared" si="47"/>
        <v>-0.31679869831975627</v>
      </c>
      <c r="D1490">
        <f t="shared" si="47"/>
        <v>-0.1274304479535448</v>
      </c>
    </row>
    <row r="1491" spans="1:4" x14ac:dyDescent="0.2">
      <c r="A1491">
        <f t="shared" si="48"/>
        <v>0.96000000000000252</v>
      </c>
      <c r="B1491">
        <f t="shared" si="47"/>
        <v>-1.8066594993775755</v>
      </c>
      <c r="C1491">
        <f t="shared" si="47"/>
        <v>-0.31635666356131231</v>
      </c>
      <c r="D1491">
        <f t="shared" si="47"/>
        <v>-0.12721122016823885</v>
      </c>
    </row>
    <row r="1492" spans="1:4" x14ac:dyDescent="0.2">
      <c r="A1492">
        <f t="shared" si="48"/>
        <v>0.96200000000000252</v>
      </c>
      <c r="B1492">
        <f t="shared" si="47"/>
        <v>-1.8055336322764477</v>
      </c>
      <c r="C1492">
        <f t="shared" si="47"/>
        <v>-0.31591681010776013</v>
      </c>
      <c r="D1492">
        <f t="shared" si="47"/>
        <v>-0.12699298841250031</v>
      </c>
    </row>
    <row r="1493" spans="1:4" x14ac:dyDescent="0.2">
      <c r="A1493">
        <f t="shared" si="48"/>
        <v>0.96400000000000252</v>
      </c>
      <c r="B1493">
        <f t="shared" si="47"/>
        <v>-1.8044146752953991</v>
      </c>
      <c r="C1493">
        <f t="shared" si="47"/>
        <v>-0.31547912384795063</v>
      </c>
      <c r="D1493">
        <f t="shared" si="47"/>
        <v>-0.12677574642168776</v>
      </c>
    </row>
    <row r="1494" spans="1:4" x14ac:dyDescent="0.2">
      <c r="A1494">
        <f t="shared" si="48"/>
        <v>0.96600000000000252</v>
      </c>
      <c r="B1494">
        <f t="shared" si="47"/>
        <v>-1.8033025766032518</v>
      </c>
      <c r="C1494">
        <f t="shared" si="47"/>
        <v>-0.31504359078773858</v>
      </c>
      <c r="D1494">
        <f t="shared" si="47"/>
        <v>-0.12655948798298114</v>
      </c>
    </row>
    <row r="1495" spans="1:4" x14ac:dyDescent="0.2">
      <c r="A1495">
        <f t="shared" si="48"/>
        <v>0.96800000000000253</v>
      </c>
      <c r="B1495">
        <f t="shared" si="47"/>
        <v>-1.8021972848319867</v>
      </c>
      <c r="C1495">
        <f t="shared" si="47"/>
        <v>-0.31461019704877746</v>
      </c>
      <c r="D1495">
        <f t="shared" si="47"/>
        <v>-0.12634420693484674</v>
      </c>
    </row>
    <row r="1496" spans="1:4" x14ac:dyDescent="0.2">
      <c r="A1496">
        <f t="shared" si="48"/>
        <v>0.97000000000000253</v>
      </c>
      <c r="B1496">
        <f t="shared" si="47"/>
        <v>-1.8010987490718759</v>
      </c>
      <c r="C1496">
        <f t="shared" si="47"/>
        <v>-0.31417892886732984</v>
      </c>
      <c r="D1496">
        <f t="shared" si="47"/>
        <v>-0.12612989716650899</v>
      </c>
    </row>
    <row r="1497" spans="1:4" x14ac:dyDescent="0.2">
      <c r="A1497">
        <f t="shared" si="48"/>
        <v>0.97200000000000253</v>
      </c>
      <c r="B1497">
        <f t="shared" si="47"/>
        <v>-1.8000069188666725</v>
      </c>
      <c r="C1497">
        <f t="shared" si="47"/>
        <v>-0.31374977259309189</v>
      </c>
      <c r="D1497">
        <f t="shared" si="47"/>
        <v>-0.1259165526174284</v>
      </c>
    </row>
    <row r="1498" spans="1:4" x14ac:dyDescent="0.2">
      <c r="A1498">
        <f t="shared" si="48"/>
        <v>0.97400000000000253</v>
      </c>
      <c r="B1498">
        <f t="shared" si="47"/>
        <v>-1.7989217442088599</v>
      </c>
      <c r="C1498">
        <f t="shared" si="47"/>
        <v>-0.31332271468803252</v>
      </c>
      <c r="D1498">
        <f t="shared" si="47"/>
        <v>-0.12570416727678621</v>
      </c>
    </row>
    <row r="1499" spans="1:4" x14ac:dyDescent="0.2">
      <c r="A1499">
        <f t="shared" si="48"/>
        <v>0.97600000000000253</v>
      </c>
      <c r="B1499">
        <f t="shared" si="47"/>
        <v>-1.7978431755349611</v>
      </c>
      <c r="C1499">
        <f t="shared" si="47"/>
        <v>-0.31289774172524709</v>
      </c>
      <c r="D1499">
        <f t="shared" si="47"/>
        <v>-0.12549273518297546</v>
      </c>
    </row>
    <row r="1500" spans="1:4" x14ac:dyDescent="0.2">
      <c r="A1500">
        <f t="shared" si="48"/>
        <v>0.97800000000000253</v>
      </c>
      <c r="B1500">
        <f t="shared" si="47"/>
        <v>-1.7967711637209012</v>
      </c>
      <c r="C1500">
        <f t="shared" si="47"/>
        <v>-0.31247484038782458</v>
      </c>
      <c r="D1500">
        <f t="shared" si="47"/>
        <v>-0.12528225042309787</v>
      </c>
    </row>
    <row r="1501" spans="1:4" x14ac:dyDescent="0.2">
      <c r="A1501">
        <f t="shared" si="48"/>
        <v>0.98000000000000254</v>
      </c>
      <c r="B1501">
        <f t="shared" si="47"/>
        <v>-1.7957056600774313</v>
      </c>
      <c r="C1501">
        <f t="shared" si="47"/>
        <v>-0.31205399746772905</v>
      </c>
      <c r="D1501">
        <f t="shared" si="47"/>
        <v>-0.1250727071324674</v>
      </c>
    </row>
    <row r="1502" spans="1:4" x14ac:dyDescent="0.2">
      <c r="A1502">
        <f t="shared" si="48"/>
        <v>0.98200000000000254</v>
      </c>
      <c r="B1502">
        <f t="shared" si="47"/>
        <v>-1.7946466163456039</v>
      </c>
      <c r="C1502">
        <f t="shared" si="47"/>
        <v>-0.31163519986469473</v>
      </c>
      <c r="D1502">
        <f t="shared" si="47"/>
        <v>-0.12486409949411958</v>
      </c>
    </row>
    <row r="1503" spans="1:4" x14ac:dyDescent="0.2">
      <c r="A1503">
        <f t="shared" si="48"/>
        <v>0.98400000000000254</v>
      </c>
      <c r="B1503">
        <f t="shared" si="47"/>
        <v>-1.7935939846923059</v>
      </c>
      <c r="C1503">
        <f t="shared" si="47"/>
        <v>-0.31121843458513437</v>
      </c>
      <c r="D1503">
        <f t="shared" si="47"/>
        <v>-0.12465642173832674</v>
      </c>
    </row>
    <row r="1504" spans="1:4" x14ac:dyDescent="0.2">
      <c r="A1504">
        <f t="shared" si="48"/>
        <v>0.98600000000000254</v>
      </c>
      <c r="B1504">
        <f t="shared" si="47"/>
        <v>-1.7925477177058442</v>
      </c>
      <c r="C1504">
        <f t="shared" si="47"/>
        <v>-0.3108036887410609</v>
      </c>
      <c r="D1504">
        <f t="shared" si="47"/>
        <v>-0.1244496681421195</v>
      </c>
    </row>
    <row r="1505" spans="1:4" x14ac:dyDescent="0.2">
      <c r="A1505">
        <f t="shared" si="48"/>
        <v>0.98800000000000254</v>
      </c>
      <c r="B1505">
        <f t="shared" si="47"/>
        <v>-1.7915077683915845</v>
      </c>
      <c r="C1505">
        <f t="shared" si="47"/>
        <v>-0.31039094954902247</v>
      </c>
      <c r="D1505">
        <f t="shared" si="47"/>
        <v>-0.1242438330288137</v>
      </c>
    </row>
    <row r="1506" spans="1:4" x14ac:dyDescent="0.2">
      <c r="A1506">
        <f t="shared" si="48"/>
        <v>0.99000000000000254</v>
      </c>
      <c r="B1506">
        <f t="shared" si="47"/>
        <v>-1.7904740901676446</v>
      </c>
      <c r="C1506">
        <f t="shared" si="47"/>
        <v>-0.30998020432904977</v>
      </c>
      <c r="D1506">
        <f t="shared" si="47"/>
        <v>-0.12403891076754325</v>
      </c>
    </row>
    <row r="1507" spans="1:4" x14ac:dyDescent="0.2">
      <c r="A1507">
        <f t="shared" si="48"/>
        <v>0.99200000000000255</v>
      </c>
      <c r="B1507">
        <f t="shared" si="47"/>
        <v>-1.7894466368606372</v>
      </c>
      <c r="C1507">
        <f t="shared" si="47"/>
        <v>-0.30957144050361679</v>
      </c>
      <c r="D1507">
        <f t="shared" si="47"/>
        <v>-0.12383489577279864</v>
      </c>
    </row>
    <row r="1508" spans="1:4" x14ac:dyDescent="0.2">
      <c r="A1508">
        <f t="shared" si="48"/>
        <v>0.99400000000000255</v>
      </c>
      <c r="B1508">
        <f t="shared" si="47"/>
        <v>-1.7884253627014655</v>
      </c>
      <c r="C1508">
        <f t="shared" si="47"/>
        <v>-0.30916464559661355</v>
      </c>
      <c r="D1508">
        <f t="shared" si="47"/>
        <v>-0.12363178250397092</v>
      </c>
    </row>
    <row r="1509" spans="1:4" x14ac:dyDescent="0.2">
      <c r="A1509">
        <f t="shared" si="48"/>
        <v>0.99600000000000255</v>
      </c>
      <c r="B1509">
        <f t="shared" si="47"/>
        <v>-1.7874102223211674</v>
      </c>
      <c r="C1509">
        <f t="shared" si="47"/>
        <v>-0.30875980723233143</v>
      </c>
      <c r="D1509">
        <f t="shared" si="47"/>
        <v>-0.12342956546490126</v>
      </c>
    </row>
    <row r="1510" spans="1:4" x14ac:dyDescent="0.2">
      <c r="A1510">
        <f t="shared" si="48"/>
        <v>0.99800000000000255</v>
      </c>
      <c r="B1510">
        <f t="shared" si="47"/>
        <v>-1.7864011707468133</v>
      </c>
      <c r="C1510">
        <f t="shared" si="47"/>
        <v>-0.30835691313446079</v>
      </c>
      <c r="D1510">
        <f t="shared" si="47"/>
        <v>-0.12322823920343594</v>
      </c>
    </row>
    <row r="1511" spans="1:4" x14ac:dyDescent="0.2">
      <c r="A1511">
        <f t="shared" si="48"/>
        <v>1.0000000000000024</v>
      </c>
      <c r="B1511">
        <f t="shared" si="47"/>
        <v>-1.7853981633974469</v>
      </c>
      <c r="C1511">
        <f t="shared" si="47"/>
        <v>-0.30795595112510027</v>
      </c>
      <c r="D1511">
        <f t="shared" si="47"/>
        <v>-0.12302779831098651</v>
      </c>
    </row>
    <row r="1512" spans="1:4" x14ac:dyDescent="0.2">
      <c r="A1512">
        <f t="shared" si="48"/>
        <v>1.0020000000000024</v>
      </c>
      <c r="B1512">
        <f t="shared" si="47"/>
        <v>-1.7844011560800812</v>
      </c>
      <c r="C1512">
        <f t="shared" si="47"/>
        <v>-0.30755690912377814</v>
      </c>
      <c r="D1512">
        <f t="shared" si="47"/>
        <v>-0.12282823742209549</v>
      </c>
    </row>
    <row r="1513" spans="1:4" x14ac:dyDescent="0.2">
      <c r="A1513">
        <f t="shared" si="48"/>
        <v>1.0040000000000024</v>
      </c>
      <c r="B1513">
        <f t="shared" si="47"/>
        <v>-1.7834101049857349</v>
      </c>
      <c r="C1513">
        <f t="shared" si="47"/>
        <v>-0.30715977514648551</v>
      </c>
      <c r="D1513">
        <f t="shared" si="47"/>
        <v>-0.12262955121400704</v>
      </c>
    </row>
    <row r="1514" spans="1:4" x14ac:dyDescent="0.2">
      <c r="A1514">
        <f t="shared" si="48"/>
        <v>1.0060000000000024</v>
      </c>
      <c r="B1514">
        <f t="shared" si="47"/>
        <v>-1.7824249666855241</v>
      </c>
      <c r="C1514">
        <f t="shared" si="47"/>
        <v>-0.3067645373047207</v>
      </c>
      <c r="D1514">
        <f t="shared" si="47"/>
        <v>-0.12243173440624286</v>
      </c>
    </row>
    <row r="1515" spans="1:4" x14ac:dyDescent="0.2">
      <c r="A1515">
        <f t="shared" si="48"/>
        <v>1.0080000000000024</v>
      </c>
      <c r="B1515">
        <f t="shared" si="47"/>
        <v>-1.7814456981267921</v>
      </c>
      <c r="C1515">
        <f t="shared" si="47"/>
        <v>-0.3063711838045452</v>
      </c>
      <c r="D1515">
        <f t="shared" si="47"/>
        <v>-0.12223478176018301</v>
      </c>
    </row>
    <row r="1516" spans="1:4" x14ac:dyDescent="0.2">
      <c r="A1516">
        <f t="shared" si="48"/>
        <v>1.0100000000000025</v>
      </c>
      <c r="B1516">
        <f t="shared" si="47"/>
        <v>-1.7804722566292912</v>
      </c>
      <c r="C1516">
        <f t="shared" si="47"/>
        <v>-0.30597970294565069</v>
      </c>
      <c r="D1516">
        <f t="shared" si="47"/>
        <v>-0.12203868807865198</v>
      </c>
    </row>
    <row r="1517" spans="1:4" x14ac:dyDescent="0.2">
      <c r="A1517">
        <f t="shared" si="48"/>
        <v>1.0120000000000025</v>
      </c>
      <c r="B1517">
        <f t="shared" si="47"/>
        <v>-1.779504599881407</v>
      </c>
      <c r="C1517">
        <f t="shared" si="47"/>
        <v>-0.30559008312043734</v>
      </c>
      <c r="D1517">
        <f t="shared" si="47"/>
        <v>-0.12184344820550931</v>
      </c>
    </row>
    <row r="1518" spans="1:4" x14ac:dyDescent="0.2">
      <c r="A1518">
        <f t="shared" si="48"/>
        <v>1.0140000000000025</v>
      </c>
      <c r="B1518">
        <f t="shared" si="47"/>
        <v>-1.7785426859364257</v>
      </c>
      <c r="C1518">
        <f t="shared" si="47"/>
        <v>-0.30520231281310262</v>
      </c>
      <c r="D1518">
        <f t="shared" si="47"/>
        <v>-0.12164905702524537</v>
      </c>
    </row>
    <row r="1519" spans="1:4" x14ac:dyDescent="0.2">
      <c r="A1519">
        <f t="shared" si="48"/>
        <v>1.0160000000000025</v>
      </c>
      <c r="B1519">
        <f t="shared" si="47"/>
        <v>-1.7775864732088502</v>
      </c>
      <c r="C1519">
        <f t="shared" si="47"/>
        <v>-0.30481638059874133</v>
      </c>
      <c r="D1519">
        <f t="shared" si="47"/>
        <v>-0.12145550946258168</v>
      </c>
    </row>
    <row r="1520" spans="1:4" x14ac:dyDescent="0.2">
      <c r="A1520">
        <f t="shared" si="48"/>
        <v>1.0180000000000025</v>
      </c>
      <c r="B1520">
        <f t="shared" si="47"/>
        <v>-1.776635920470754</v>
      </c>
      <c r="C1520">
        <f t="shared" si="47"/>
        <v>-0.30443227514245585</v>
      </c>
      <c r="D1520">
        <f t="shared" si="47"/>
        <v>-0.12126280048207616</v>
      </c>
    </row>
    <row r="1521" spans="1:4" x14ac:dyDescent="0.2">
      <c r="A1521">
        <f t="shared" si="48"/>
        <v>1.0200000000000025</v>
      </c>
      <c r="B1521">
        <f t="shared" si="47"/>
        <v>-1.7756909868481809</v>
      </c>
      <c r="C1521">
        <f t="shared" si="47"/>
        <v>-0.30404998519847676</v>
      </c>
      <c r="D1521">
        <f t="shared" si="47"/>
        <v>-0.12107092508773275</v>
      </c>
    </row>
    <row r="1522" spans="1:4" x14ac:dyDescent="0.2">
      <c r="A1522">
        <f t="shared" si="48"/>
        <v>1.0220000000000025</v>
      </c>
      <c r="B1522">
        <f t="shared" si="47"/>
        <v>-1.7747516318175867</v>
      </c>
      <c r="C1522">
        <f t="shared" si="47"/>
        <v>-0.30366949960929446</v>
      </c>
      <c r="D1522">
        <f t="shared" si="47"/>
        <v>-0.12087987832261596</v>
      </c>
    </row>
    <row r="1523" spans="1:4" x14ac:dyDescent="0.2">
      <c r="A1523">
        <f t="shared" si="48"/>
        <v>1.0240000000000025</v>
      </c>
      <c r="B1523">
        <f t="shared" si="47"/>
        <v>-1.7738178152023218</v>
      </c>
      <c r="C1523">
        <f t="shared" si="47"/>
        <v>-0.30329080730479996</v>
      </c>
      <c r="D1523">
        <f t="shared" si="47"/>
        <v>-0.12068965526846953</v>
      </c>
    </row>
    <row r="1524" spans="1:4" x14ac:dyDescent="0.2">
      <c r="A1524">
        <f t="shared" si="48"/>
        <v>1.0260000000000025</v>
      </c>
      <c r="B1524">
        <f t="shared" si="47"/>
        <v>-1.7728894971691549</v>
      </c>
      <c r="C1524">
        <f t="shared" si="47"/>
        <v>-0.30291389730143647</v>
      </c>
      <c r="D1524">
        <f t="shared" si="47"/>
        <v>-0.12050025104533998</v>
      </c>
    </row>
    <row r="1525" spans="1:4" x14ac:dyDescent="0.2">
      <c r="A1525">
        <f t="shared" si="48"/>
        <v>1.0280000000000025</v>
      </c>
      <c r="B1525">
        <f t="shared" si="47"/>
        <v>-1.7719666382248371</v>
      </c>
      <c r="C1525">
        <f t="shared" si="47"/>
        <v>-0.30253875870136071</v>
      </c>
      <c r="D1525">
        <f t="shared" si="47"/>
        <v>-0.12031166081120419</v>
      </c>
    </row>
    <row r="1526" spans="1:4" x14ac:dyDescent="0.2">
      <c r="A1526">
        <f t="shared" si="48"/>
        <v>1.0300000000000025</v>
      </c>
      <c r="B1526">
        <f t="shared" si="47"/>
        <v>-1.7710491992127064</v>
      </c>
      <c r="C1526">
        <f t="shared" si="47"/>
        <v>-0.30216538069161347</v>
      </c>
      <c r="D1526">
        <f t="shared" si="47"/>
        <v>-0.12012387976160151</v>
      </c>
    </row>
    <row r="1527" spans="1:4" x14ac:dyDescent="0.2">
      <c r="A1527">
        <f t="shared" si="48"/>
        <v>1.0320000000000025</v>
      </c>
      <c r="B1527">
        <f t="shared" si="47"/>
        <v>-1.7701371413093314</v>
      </c>
      <c r="C1527">
        <f t="shared" si="47"/>
        <v>-0.30179375254330071</v>
      </c>
      <c r="D1527">
        <f t="shared" si="47"/>
        <v>-0.11993690312927012</v>
      </c>
    </row>
    <row r="1528" spans="1:4" x14ac:dyDescent="0.2">
      <c r="A1528">
        <f t="shared" si="48"/>
        <v>1.0340000000000025</v>
      </c>
      <c r="B1528">
        <f t="shared" si="47"/>
        <v>-1.7692304260211937</v>
      </c>
      <c r="C1528">
        <f t="shared" si="47"/>
        <v>-0.30142386361078322</v>
      </c>
      <c r="D1528">
        <f t="shared" si="47"/>
        <v>-0.1197507261837876</v>
      </c>
    </row>
    <row r="1529" spans="1:4" x14ac:dyDescent="0.2">
      <c r="A1529">
        <f t="shared" si="48"/>
        <v>1.0360000000000025</v>
      </c>
      <c r="B1529">
        <f t="shared" si="47"/>
        <v>-1.7683290151814084</v>
      </c>
      <c r="C1529">
        <f t="shared" si="47"/>
        <v>-0.30105570333087633</v>
      </c>
      <c r="D1529">
        <f t="shared" si="47"/>
        <v>-0.11956534423121561</v>
      </c>
    </row>
    <row r="1530" spans="1:4" x14ac:dyDescent="0.2">
      <c r="A1530">
        <f t="shared" si="48"/>
        <v>1.0380000000000025</v>
      </c>
      <c r="B1530">
        <f t="shared" si="47"/>
        <v>-1.7674328709464828</v>
      </c>
      <c r="C1530">
        <f t="shared" si="47"/>
        <v>-0.30068926122205863</v>
      </c>
      <c r="D1530">
        <f t="shared" si="47"/>
        <v>-0.11938075261374885</v>
      </c>
    </row>
    <row r="1531" spans="1:4" x14ac:dyDescent="0.2">
      <c r="A1531">
        <f t="shared" si="48"/>
        <v>1.0400000000000025</v>
      </c>
      <c r="B1531">
        <f t="shared" si="47"/>
        <v>-1.7665419557931135</v>
      </c>
      <c r="C1531">
        <f t="shared" si="47"/>
        <v>-0.30032452688368944</v>
      </c>
      <c r="D1531">
        <f t="shared" si="47"/>
        <v>-0.11919694670936773</v>
      </c>
    </row>
    <row r="1532" spans="1:4" x14ac:dyDescent="0.2">
      <c r="A1532">
        <f t="shared" si="48"/>
        <v>1.0420000000000025</v>
      </c>
      <c r="B1532">
        <f t="shared" si="47"/>
        <v>-1.7656562325150169</v>
      </c>
      <c r="C1532">
        <f t="shared" si="47"/>
        <v>-0.29996148999523609</v>
      </c>
      <c r="D1532">
        <f t="shared" si="47"/>
        <v>-0.11901392193149551</v>
      </c>
    </row>
    <row r="1533" spans="1:4" x14ac:dyDescent="0.2">
      <c r="A1533">
        <f t="shared" si="48"/>
        <v>1.0440000000000025</v>
      </c>
      <c r="B1533">
        <f t="shared" si="47"/>
        <v>-1.7647756642198011</v>
      </c>
      <c r="C1533">
        <f t="shared" si="47"/>
        <v>-0.29960014031550908</v>
      </c>
      <c r="D1533">
        <f t="shared" si="47"/>
        <v>-0.11883167372865891</v>
      </c>
    </row>
    <row r="1534" spans="1:4" x14ac:dyDescent="0.2">
      <c r="A1534">
        <f t="shared" si="48"/>
        <v>1.0460000000000025</v>
      </c>
      <c r="B1534">
        <f t="shared" si="47"/>
        <v>-1.7639002143258684</v>
      </c>
      <c r="C1534">
        <f t="shared" si="47"/>
        <v>-0.29924046768190699</v>
      </c>
      <c r="D1534">
        <f t="shared" si="47"/>
        <v>-0.11865019758415295</v>
      </c>
    </row>
    <row r="1535" spans="1:4" x14ac:dyDescent="0.2">
      <c r="A1535">
        <f t="shared" si="48"/>
        <v>1.0480000000000025</v>
      </c>
      <c r="B1535">
        <f t="shared" si="47"/>
        <v>-1.7630298465593577</v>
      </c>
      <c r="C1535">
        <f t="shared" si="47"/>
        <v>-0.29888246200966917</v>
      </c>
      <c r="D1535">
        <f t="shared" si="47"/>
        <v>-0.1184694890157095</v>
      </c>
    </row>
    <row r="1536" spans="1:4" x14ac:dyDescent="0.2">
      <c r="A1536">
        <f t="shared" si="48"/>
        <v>1.0500000000000025</v>
      </c>
      <c r="B1536">
        <f t="shared" si="47"/>
        <v>-1.762164524951118</v>
      </c>
      <c r="C1536">
        <f t="shared" si="47"/>
        <v>-0.29852611329113754</v>
      </c>
      <c r="D1536">
        <f t="shared" si="47"/>
        <v>-0.11828954357516956</v>
      </c>
    </row>
    <row r="1537" spans="1:4" x14ac:dyDescent="0.2">
      <c r="A1537">
        <f t="shared" si="48"/>
        <v>1.0520000000000025</v>
      </c>
      <c r="B1537">
        <f t="shared" si="47"/>
        <v>-1.7613042138337207</v>
      </c>
      <c r="C1537">
        <f t="shared" si="47"/>
        <v>-0.29817141159502636</v>
      </c>
      <c r="D1537">
        <f t="shared" si="47"/>
        <v>-0.11811035684815943</v>
      </c>
    </row>
    <row r="1538" spans="1:4" x14ac:dyDescent="0.2">
      <c r="A1538">
        <f t="shared" si="48"/>
        <v>1.0540000000000025</v>
      </c>
      <c r="B1538">
        <f t="shared" si="47"/>
        <v>-1.7604488778385003</v>
      </c>
      <c r="C1538">
        <f t="shared" si="47"/>
        <v>-0.29781834706570076</v>
      </c>
      <c r="D1538">
        <f t="shared" si="47"/>
        <v>-0.1179319244537704</v>
      </c>
    </row>
    <row r="1539" spans="1:4" x14ac:dyDescent="0.2">
      <c r="A1539">
        <f t="shared" si="48"/>
        <v>1.0560000000000025</v>
      </c>
      <c r="B1539">
        <f t="shared" si="47"/>
        <v>-1.7595984818926342</v>
      </c>
      <c r="C1539">
        <f t="shared" si="47"/>
        <v>-0.29746690992246305</v>
      </c>
      <c r="D1539">
        <f t="shared" si="47"/>
        <v>-0.11775424204424216</v>
      </c>
    </row>
    <row r="1540" spans="1:4" x14ac:dyDescent="0.2">
      <c r="A1540">
        <f t="shared" si="48"/>
        <v>1.0580000000000025</v>
      </c>
      <c r="B1540">
        <f t="shared" si="47"/>
        <v>-1.7587529912162525</v>
      </c>
      <c r="C1540">
        <f t="shared" si="47"/>
        <v>-0.29711709045884732</v>
      </c>
      <c r="D1540">
        <f t="shared" si="47"/>
        <v>-0.11757730530464991</v>
      </c>
    </row>
    <row r="1541" spans="1:4" x14ac:dyDescent="0.2">
      <c r="A1541">
        <f t="shared" si="48"/>
        <v>1.0600000000000025</v>
      </c>
      <c r="B1541">
        <f t="shared" si="47"/>
        <v>-1.7579123713195806</v>
      </c>
      <c r="C1541">
        <f t="shared" si="47"/>
        <v>-0.29676887904192195</v>
      </c>
      <c r="D1541">
        <f t="shared" si="47"/>
        <v>-0.1174011099525948</v>
      </c>
    </row>
    <row r="1542" spans="1:4" x14ac:dyDescent="0.2">
      <c r="A1542">
        <f t="shared" si="48"/>
        <v>1.0620000000000025</v>
      </c>
      <c r="B1542">
        <f t="shared" si="47"/>
        <v>-1.7570765880001153</v>
      </c>
      <c r="C1542">
        <f t="shared" si="47"/>
        <v>-0.29642226611159989</v>
      </c>
      <c r="D1542">
        <f t="shared" si="47"/>
        <v>-0.1172256517378979</v>
      </c>
    </row>
    <row r="1543" spans="1:4" x14ac:dyDescent="0.2">
      <c r="A1543">
        <f t="shared" si="48"/>
        <v>1.0640000000000025</v>
      </c>
      <c r="B1543">
        <f t="shared" si="47"/>
        <v>-1.756245607339832</v>
      </c>
      <c r="C1543">
        <f t="shared" si="47"/>
        <v>-0.29607724217995701</v>
      </c>
      <c r="D1543">
        <f t="shared" si="47"/>
        <v>-0.11705092644229789</v>
      </c>
    </row>
    <row r="1544" spans="1:4" x14ac:dyDescent="0.2">
      <c r="A1544">
        <f t="shared" si="48"/>
        <v>1.0660000000000025</v>
      </c>
      <c r="B1544">
        <f t="shared" si="47"/>
        <v>-1.7554193957024236</v>
      </c>
      <c r="C1544">
        <f t="shared" si="47"/>
        <v>-0.2957337978305577</v>
      </c>
      <c r="D1544">
        <f t="shared" si="47"/>
        <v>-0.11687692987915177</v>
      </c>
    </row>
    <row r="1545" spans="1:4" x14ac:dyDescent="0.2">
      <c r="A1545">
        <f t="shared" si="48"/>
        <v>1.0680000000000025</v>
      </c>
      <c r="B1545">
        <f t="shared" si="47"/>
        <v>-1.7545979197305701</v>
      </c>
      <c r="C1545">
        <f t="shared" si="47"/>
        <v>-0.29539192371778838</v>
      </c>
      <c r="D1545">
        <f t="shared" si="47"/>
        <v>-0.11670365789313922</v>
      </c>
    </row>
    <row r="1546" spans="1:4" x14ac:dyDescent="0.2">
      <c r="A1546">
        <f t="shared" si="48"/>
        <v>1.0700000000000025</v>
      </c>
      <c r="B1546">
        <f t="shared" si="47"/>
        <v>-1.7537811463432389</v>
      </c>
      <c r="C1546">
        <f t="shared" si="47"/>
        <v>-0.29505161056619827</v>
      </c>
      <c r="D1546">
        <f t="shared" si="47"/>
        <v>-0.11653110635997015</v>
      </c>
    </row>
    <row r="1547" spans="1:4" x14ac:dyDescent="0.2">
      <c r="A1547">
        <f t="shared" si="48"/>
        <v>1.0720000000000025</v>
      </c>
      <c r="B1547">
        <f t="shared" si="47"/>
        <v>-1.7529690427330156</v>
      </c>
      <c r="C1547">
        <f t="shared" si="47"/>
        <v>-0.29471284916984752</v>
      </c>
      <c r="D1547">
        <f t="shared" si="47"/>
        <v>-0.11635927118609543</v>
      </c>
    </row>
    <row r="1548" spans="1:4" x14ac:dyDescent="0.2">
      <c r="A1548">
        <f t="shared" si="48"/>
        <v>1.0740000000000025</v>
      </c>
      <c r="B1548">
        <f t="shared" ref="B1548:D1611" si="49">-1/(POWER(B$8,2)*$A1548)-1/POWER(B$8,3)*ATAN($A1548/B$8)</f>
        <v>-1.7521615763634646</v>
      </c>
      <c r="C1548">
        <f t="shared" si="49"/>
        <v>-0.2943756303916627</v>
      </c>
      <c r="D1548">
        <f t="shared" si="49"/>
        <v>-0.11618814830842122</v>
      </c>
    </row>
    <row r="1549" spans="1:4" x14ac:dyDescent="0.2">
      <c r="A1549">
        <f t="shared" ref="A1549:A1612" si="50">A1548+B$3</f>
        <v>1.0760000000000025</v>
      </c>
      <c r="B1549">
        <f t="shared" si="49"/>
        <v>-1.7513587149665186</v>
      </c>
      <c r="C1549">
        <f t="shared" si="49"/>
        <v>-0.29403994516279958</v>
      </c>
      <c r="D1549">
        <f t="shared" si="49"/>
        <v>-0.11601773369402592</v>
      </c>
    </row>
    <row r="1550" spans="1:4" x14ac:dyDescent="0.2">
      <c r="A1550">
        <f t="shared" si="50"/>
        <v>1.0780000000000025</v>
      </c>
      <c r="B1550">
        <f t="shared" si="49"/>
        <v>-1.7505604265398991</v>
      </c>
      <c r="C1550">
        <f t="shared" si="49"/>
        <v>-0.29370578448201257</v>
      </c>
      <c r="D1550">
        <f t="shared" si="49"/>
        <v>-0.11584802333988081</v>
      </c>
    </row>
    <row r="1551" spans="1:4" x14ac:dyDescent="0.2">
      <c r="A1551">
        <f t="shared" si="50"/>
        <v>1.0800000000000025</v>
      </c>
      <c r="B1551">
        <f t="shared" si="49"/>
        <v>-1.7497666793445612</v>
      </c>
      <c r="C1551">
        <f t="shared" si="49"/>
        <v>-0.29337313941503157</v>
      </c>
      <c r="D1551">
        <f t="shared" si="49"/>
        <v>-0.11567901327257349</v>
      </c>
    </row>
    <row r="1552" spans="1:4" x14ac:dyDescent="0.2">
      <c r="A1552">
        <f t="shared" si="50"/>
        <v>1.0820000000000025</v>
      </c>
      <c r="B1552">
        <f t="shared" si="49"/>
        <v>-1.7489774419021733</v>
      </c>
      <c r="C1552">
        <f t="shared" si="49"/>
        <v>-0.29304200109394563</v>
      </c>
      <c r="D1552">
        <f t="shared" si="49"/>
        <v>-0.11551069954803442</v>
      </c>
    </row>
    <row r="1553" spans="1:4" x14ac:dyDescent="0.2">
      <c r="A1553">
        <f t="shared" si="50"/>
        <v>1.0840000000000025</v>
      </c>
      <c r="B1553">
        <f t="shared" si="49"/>
        <v>-1.7481926829926184</v>
      </c>
      <c r="C1553">
        <f t="shared" si="49"/>
        <v>-0.29271236071659323</v>
      </c>
      <c r="D1553">
        <f t="shared" si="49"/>
        <v>-0.11534307825126658</v>
      </c>
    </row>
    <row r="1554" spans="1:4" x14ac:dyDescent="0.2">
      <c r="A1554">
        <f t="shared" si="50"/>
        <v>1.0860000000000025</v>
      </c>
      <c r="B1554">
        <f t="shared" si="49"/>
        <v>-1.7474123716515273</v>
      </c>
      <c r="C1554">
        <f t="shared" si="49"/>
        <v>-0.29238420954595945</v>
      </c>
      <c r="D1554">
        <f t="shared" si="49"/>
        <v>-0.1151761454960781</v>
      </c>
    </row>
    <row r="1555" spans="1:4" x14ac:dyDescent="0.2">
      <c r="A1555">
        <f t="shared" si="50"/>
        <v>1.0880000000000025</v>
      </c>
      <c r="B1555">
        <f t="shared" si="49"/>
        <v>-1.7466364771678364</v>
      </c>
      <c r="C1555">
        <f t="shared" si="49"/>
        <v>-0.29205753890957969</v>
      </c>
      <c r="D1555">
        <f t="shared" si="49"/>
        <v>-0.11500989742481767</v>
      </c>
    </row>
    <row r="1556" spans="1:4" x14ac:dyDescent="0.2">
      <c r="A1556">
        <f t="shared" si="50"/>
        <v>1.0900000000000025</v>
      </c>
      <c r="B1556">
        <f t="shared" si="49"/>
        <v>-1.7458649690813752</v>
      </c>
      <c r="C1556">
        <f t="shared" si="49"/>
        <v>-0.29173234019895</v>
      </c>
      <c r="D1556">
        <f t="shared" si="49"/>
        <v>-0.11484433020811312</v>
      </c>
    </row>
    <row r="1557" spans="1:4" x14ac:dyDescent="0.2">
      <c r="A1557">
        <f t="shared" si="50"/>
        <v>1.0920000000000025</v>
      </c>
      <c r="B1557">
        <f t="shared" si="49"/>
        <v>-1.745097817180477</v>
      </c>
      <c r="C1557">
        <f t="shared" si="49"/>
        <v>-0.29140860486894399</v>
      </c>
      <c r="D1557">
        <f t="shared" si="49"/>
        <v>-0.11467944004461272</v>
      </c>
    </row>
    <row r="1558" spans="1:4" x14ac:dyDescent="0.2">
      <c r="A1558">
        <f t="shared" si="50"/>
        <v>1.0940000000000025</v>
      </c>
      <c r="B1558">
        <f t="shared" si="49"/>
        <v>-1.7443349914996187</v>
      </c>
      <c r="C1558">
        <f t="shared" si="49"/>
        <v>-0.2910863244372357</v>
      </c>
      <c r="D1558">
        <f t="shared" si="49"/>
        <v>-0.11451522316072933</v>
      </c>
    </row>
    <row r="1559" spans="1:4" x14ac:dyDescent="0.2">
      <c r="A1559">
        <f t="shared" si="50"/>
        <v>1.0960000000000025</v>
      </c>
      <c r="B1559">
        <f t="shared" si="49"/>
        <v>-1.7435764623170851</v>
      </c>
      <c r="C1559">
        <f t="shared" si="49"/>
        <v>-0.29076549048372935</v>
      </c>
      <c r="D1559">
        <f t="shared" si="49"/>
        <v>-0.11435167581038735</v>
      </c>
    </row>
    <row r="1560" spans="1:4" x14ac:dyDescent="0.2">
      <c r="A1560">
        <f t="shared" si="50"/>
        <v>1.0980000000000025</v>
      </c>
      <c r="B1560">
        <f t="shared" si="49"/>
        <v>-1.7428222001526599</v>
      </c>
      <c r="C1560">
        <f t="shared" si="49"/>
        <v>-0.29044609464999477</v>
      </c>
      <c r="D1560">
        <f t="shared" si="49"/>
        <v>-0.11418879427477249</v>
      </c>
    </row>
    <row r="1561" spans="1:4" x14ac:dyDescent="0.2">
      <c r="A1561">
        <f t="shared" si="50"/>
        <v>1.1000000000000025</v>
      </c>
      <c r="B1561">
        <f t="shared" si="49"/>
        <v>-1.7420721757653399</v>
      </c>
      <c r="C1561">
        <f t="shared" si="49"/>
        <v>-0.29012812863870946</v>
      </c>
      <c r="D1561">
        <f t="shared" si="49"/>
        <v>-0.1140265748620842</v>
      </c>
    </row>
    <row r="1562" spans="1:4" x14ac:dyDescent="0.2">
      <c r="A1562">
        <f t="shared" si="50"/>
        <v>1.1020000000000025</v>
      </c>
      <c r="B1562">
        <f t="shared" si="49"/>
        <v>-1.741326360151076</v>
      </c>
      <c r="C1562">
        <f t="shared" si="49"/>
        <v>-0.28981158421310627</v>
      </c>
      <c r="D1562">
        <f t="shared" si="49"/>
        <v>-0.11386501390729084</v>
      </c>
    </row>
    <row r="1563" spans="1:4" x14ac:dyDescent="0.2">
      <c r="A1563">
        <f t="shared" si="50"/>
        <v>1.1040000000000025</v>
      </c>
      <c r="B1563">
        <f t="shared" si="49"/>
        <v>-1.7405847245405388</v>
      </c>
      <c r="C1563">
        <f t="shared" si="49"/>
        <v>-0.28949645319642736</v>
      </c>
      <c r="D1563">
        <f t="shared" si="49"/>
        <v>-0.1137041077718875</v>
      </c>
    </row>
    <row r="1564" spans="1:4" x14ac:dyDescent="0.2">
      <c r="A1564">
        <f t="shared" si="50"/>
        <v>1.1060000000000025</v>
      </c>
      <c r="B1564">
        <f t="shared" si="49"/>
        <v>-1.7398472403969074</v>
      </c>
      <c r="C1564">
        <f t="shared" si="49"/>
        <v>-0.28918272747138402</v>
      </c>
      <c r="D1564">
        <f t="shared" si="49"/>
        <v>-0.11354385284365645</v>
      </c>
    </row>
    <row r="1565" spans="1:4" x14ac:dyDescent="0.2">
      <c r="A1565">
        <f t="shared" si="50"/>
        <v>1.1080000000000025</v>
      </c>
      <c r="B1565">
        <f t="shared" si="49"/>
        <v>-1.7391138794136833</v>
      </c>
      <c r="C1565">
        <f t="shared" si="49"/>
        <v>-0.28887039897962219</v>
      </c>
      <c r="D1565">
        <f t="shared" si="49"/>
        <v>-0.11338424553643014</v>
      </c>
    </row>
    <row r="1566" spans="1:4" x14ac:dyDescent="0.2">
      <c r="A1566">
        <f t="shared" si="50"/>
        <v>1.1100000000000025</v>
      </c>
      <c r="B1566">
        <f t="shared" si="49"/>
        <v>-1.7383846135125269</v>
      </c>
      <c r="C1566">
        <f t="shared" si="49"/>
        <v>-0.28855945972119385</v>
      </c>
      <c r="D1566">
        <f t="shared" si="49"/>
        <v>-0.11322528228985686</v>
      </c>
    </row>
    <row r="1567" spans="1:4" x14ac:dyDescent="0.2">
      <c r="A1567">
        <f t="shared" si="50"/>
        <v>1.1120000000000025</v>
      </c>
      <c r="B1567">
        <f t="shared" si="49"/>
        <v>-1.7376594148411189</v>
      </c>
      <c r="C1567">
        <f t="shared" si="49"/>
        <v>-0.28824990175403425</v>
      </c>
      <c r="D1567">
        <f t="shared" si="49"/>
        <v>-0.11306695956916882</v>
      </c>
    </row>
    <row r="1568" spans="1:4" x14ac:dyDescent="0.2">
      <c r="A1568">
        <f t="shared" si="50"/>
        <v>1.1140000000000025</v>
      </c>
      <c r="B1568">
        <f t="shared" si="49"/>
        <v>-1.7369382557710435</v>
      </c>
      <c r="C1568">
        <f t="shared" si="49"/>
        <v>-0.28794171719344441</v>
      </c>
      <c r="D1568">
        <f t="shared" si="49"/>
        <v>-0.11290927386495277</v>
      </c>
    </row>
    <row r="1569" spans="1:4" x14ac:dyDescent="0.2">
      <c r="A1569">
        <f t="shared" si="50"/>
        <v>1.1160000000000025</v>
      </c>
      <c r="B1569">
        <f t="shared" si="49"/>
        <v>-1.7362211088956951</v>
      </c>
      <c r="C1569">
        <f t="shared" si="49"/>
        <v>-0.28763489821157939</v>
      </c>
      <c r="D1569">
        <f t="shared" si="49"/>
        <v>-0.11275222169292318</v>
      </c>
    </row>
    <row r="1570" spans="1:4" x14ac:dyDescent="0.2">
      <c r="A1570">
        <f t="shared" si="50"/>
        <v>1.1180000000000025</v>
      </c>
      <c r="B1570">
        <f t="shared" si="49"/>
        <v>-1.7355079470282084</v>
      </c>
      <c r="C1570">
        <f t="shared" si="49"/>
        <v>-0.28732943703694208</v>
      </c>
      <c r="D1570">
        <f t="shared" si="49"/>
        <v>-0.11259579959369767</v>
      </c>
    </row>
    <row r="1571" spans="1:4" x14ac:dyDescent="0.2">
      <c r="A1571">
        <f t="shared" si="50"/>
        <v>1.1200000000000025</v>
      </c>
      <c r="B1571">
        <f t="shared" si="49"/>
        <v>-1.7347987431994076</v>
      </c>
      <c r="C1571">
        <f t="shared" si="49"/>
        <v>-0.2870253259538823</v>
      </c>
      <c r="D1571">
        <f t="shared" si="49"/>
        <v>-0.11244000413257493</v>
      </c>
    </row>
    <row r="1572" spans="1:4" x14ac:dyDescent="0.2">
      <c r="A1572">
        <f t="shared" si="50"/>
        <v>1.1220000000000026</v>
      </c>
      <c r="B1572">
        <f t="shared" si="49"/>
        <v>-1.7340934706557825</v>
      </c>
      <c r="C1572">
        <f t="shared" si="49"/>
        <v>-0.28672255730210128</v>
      </c>
      <c r="D1572">
        <f t="shared" si="49"/>
        <v>-0.11228483189931514</v>
      </c>
    </row>
    <row r="1573" spans="1:4" x14ac:dyDescent="0.2">
      <c r="A1573">
        <f t="shared" si="50"/>
        <v>1.1240000000000026</v>
      </c>
      <c r="B1573">
        <f t="shared" si="49"/>
        <v>-1.7333921028574819</v>
      </c>
      <c r="C1573">
        <f t="shared" si="49"/>
        <v>-0.28642112347616133</v>
      </c>
      <c r="D1573">
        <f t="shared" si="49"/>
        <v>-0.11213027950792254</v>
      </c>
    </row>
    <row r="1574" spans="1:4" x14ac:dyDescent="0.2">
      <c r="A1574">
        <f t="shared" si="50"/>
        <v>1.1260000000000026</v>
      </c>
      <c r="B1574">
        <f t="shared" si="49"/>
        <v>-1.7326946134763315</v>
      </c>
      <c r="C1574">
        <f t="shared" si="49"/>
        <v>-0.2861210169250008</v>
      </c>
      <c r="D1574">
        <f t="shared" si="49"/>
        <v>-0.11197634359643037</v>
      </c>
    </row>
    <row r="1575" spans="1:4" x14ac:dyDescent="0.2">
      <c r="A1575">
        <f t="shared" si="50"/>
        <v>1.1280000000000026</v>
      </c>
      <c r="B1575">
        <f t="shared" si="49"/>
        <v>-1.73200097639387</v>
      </c>
      <c r="C1575">
        <f t="shared" si="49"/>
        <v>-0.28582223015145442</v>
      </c>
      <c r="D1575">
        <f t="shared" si="49"/>
        <v>-0.11182302082668821</v>
      </c>
    </row>
    <row r="1576" spans="1:4" x14ac:dyDescent="0.2">
      <c r="A1576">
        <f t="shared" si="50"/>
        <v>1.1300000000000026</v>
      </c>
      <c r="B1576">
        <f t="shared" si="49"/>
        <v>-1.7313111656994109</v>
      </c>
      <c r="C1576">
        <f t="shared" si="49"/>
        <v>-0.28552475571177816</v>
      </c>
      <c r="D1576">
        <f t="shared" si="49"/>
        <v>-0.11167030788415142</v>
      </c>
    </row>
    <row r="1577" spans="1:4" x14ac:dyDescent="0.2">
      <c r="A1577">
        <f t="shared" si="50"/>
        <v>1.1320000000000026</v>
      </c>
      <c r="B1577">
        <f t="shared" si="49"/>
        <v>-1.7306251556881191</v>
      </c>
      <c r="C1577">
        <f t="shared" si="49"/>
        <v>-0.28522858621517955</v>
      </c>
      <c r="D1577">
        <f t="shared" si="49"/>
        <v>-0.11151820147767293</v>
      </c>
    </row>
    <row r="1578" spans="1:4" x14ac:dyDescent="0.2">
      <c r="A1578">
        <f t="shared" si="50"/>
        <v>1.1340000000000026</v>
      </c>
      <c r="B1578">
        <f t="shared" si="49"/>
        <v>-1.7299429208591126</v>
      </c>
      <c r="C1578">
        <f t="shared" si="49"/>
        <v>-0.28493371432335302</v>
      </c>
      <c r="D1578">
        <f t="shared" si="49"/>
        <v>-0.11136669833929719</v>
      </c>
    </row>
    <row r="1579" spans="1:4" x14ac:dyDescent="0.2">
      <c r="A1579">
        <f t="shared" si="50"/>
        <v>1.1360000000000026</v>
      </c>
      <c r="B1579">
        <f t="shared" si="49"/>
        <v>-1.7292644359135827</v>
      </c>
      <c r="C1579">
        <f t="shared" si="49"/>
        <v>-0.28464013275001959</v>
      </c>
      <c r="D1579">
        <f t="shared" si="49"/>
        <v>-0.11121579522405621</v>
      </c>
    </row>
    <row r="1580" spans="1:4" x14ac:dyDescent="0.2">
      <c r="A1580">
        <f t="shared" si="50"/>
        <v>1.1380000000000026</v>
      </c>
      <c r="B1580">
        <f t="shared" si="49"/>
        <v>-1.7285896757529324</v>
      </c>
      <c r="C1580">
        <f t="shared" si="49"/>
        <v>-0.28434783426047211</v>
      </c>
      <c r="D1580">
        <f t="shared" si="49"/>
        <v>-0.11106548890976799</v>
      </c>
    </row>
    <row r="1581" spans="1:4" x14ac:dyDescent="0.2">
      <c r="A1581">
        <f t="shared" si="50"/>
        <v>1.1400000000000026</v>
      </c>
      <c r="B1581">
        <f t="shared" si="49"/>
        <v>-1.7279186154769395</v>
      </c>
      <c r="C1581">
        <f t="shared" si="49"/>
        <v>-0.28405681167112484</v>
      </c>
      <c r="D1581">
        <f t="shared" si="49"/>
        <v>-0.11091577619683675</v>
      </c>
    </row>
    <row r="1582" spans="1:4" x14ac:dyDescent="0.2">
      <c r="A1582">
        <f t="shared" si="50"/>
        <v>1.1420000000000026</v>
      </c>
      <c r="B1582">
        <f t="shared" si="49"/>
        <v>-1.7272512303819321</v>
      </c>
      <c r="C1582">
        <f t="shared" si="49"/>
        <v>-0.28376705784906769</v>
      </c>
      <c r="D1582">
        <f t="shared" si="49"/>
        <v>-0.11076665390805554</v>
      </c>
    </row>
    <row r="1583" spans="1:4" x14ac:dyDescent="0.2">
      <c r="A1583">
        <f t="shared" si="50"/>
        <v>1.1440000000000026</v>
      </c>
      <c r="B1583">
        <f t="shared" si="49"/>
        <v>-1.7265874959589906</v>
      </c>
      <c r="C1583">
        <f t="shared" si="49"/>
        <v>-0.2834785657116255</v>
      </c>
      <c r="D1583">
        <f t="shared" si="49"/>
        <v>-0.11061811888841075</v>
      </c>
    </row>
    <row r="1584" spans="1:4" x14ac:dyDescent="0.2">
      <c r="A1584">
        <f t="shared" si="50"/>
        <v>1.1460000000000026</v>
      </c>
      <c r="B1584">
        <f t="shared" si="49"/>
        <v>-1.725927387892163</v>
      </c>
      <c r="C1584">
        <f t="shared" si="49"/>
        <v>-0.28319132822592147</v>
      </c>
      <c r="D1584">
        <f t="shared" si="49"/>
        <v>-0.11047016800488874</v>
      </c>
    </row>
    <row r="1585" spans="1:4" x14ac:dyDescent="0.2">
      <c r="A1585">
        <f t="shared" si="50"/>
        <v>1.1480000000000026</v>
      </c>
      <c r="B1585">
        <f t="shared" si="49"/>
        <v>-1.725270882056702</v>
      </c>
      <c r="C1585">
        <f t="shared" si="49"/>
        <v>-0.28290533840844556</v>
      </c>
      <c r="D1585">
        <f t="shared" si="49"/>
        <v>-0.11032279814628446</v>
      </c>
    </row>
    <row r="1586" spans="1:4" x14ac:dyDescent="0.2">
      <c r="A1586">
        <f t="shared" si="50"/>
        <v>1.1500000000000026</v>
      </c>
      <c r="B1586">
        <f t="shared" si="49"/>
        <v>-1.7246179545173201</v>
      </c>
      <c r="C1586">
        <f t="shared" si="49"/>
        <v>-0.28262058932462703</v>
      </c>
      <c r="D1586">
        <f t="shared" si="49"/>
        <v>-0.11017600622301209</v>
      </c>
    </row>
    <row r="1587" spans="1:4" x14ac:dyDescent="0.2">
      <c r="A1587">
        <f t="shared" si="50"/>
        <v>1.1520000000000026</v>
      </c>
      <c r="B1587">
        <f t="shared" si="49"/>
        <v>-1.7239685815264618</v>
      </c>
      <c r="C1587">
        <f t="shared" si="49"/>
        <v>-0.28233707408841169</v>
      </c>
      <c r="D1587">
        <f t="shared" si="49"/>
        <v>-0.11002978916691762</v>
      </c>
    </row>
    <row r="1588" spans="1:4" x14ac:dyDescent="0.2">
      <c r="A1588">
        <f t="shared" si="50"/>
        <v>1.1540000000000026</v>
      </c>
      <c r="B1588">
        <f t="shared" si="49"/>
        <v>-1.723322739522597</v>
      </c>
      <c r="C1588">
        <f t="shared" si="49"/>
        <v>-0.28205478586184329</v>
      </c>
      <c r="D1588">
        <f t="shared" si="49"/>
        <v>-0.10988414393109346</v>
      </c>
    </row>
    <row r="1589" spans="1:4" x14ac:dyDescent="0.2">
      <c r="A1589">
        <f t="shared" si="50"/>
        <v>1.1560000000000026</v>
      </c>
      <c r="B1589">
        <f t="shared" si="49"/>
        <v>-1.7226804051285276</v>
      </c>
      <c r="C1589">
        <f t="shared" si="49"/>
        <v>-0.28177371785464961</v>
      </c>
      <c r="D1589">
        <f t="shared" si="49"/>
        <v>-0.10973906748969481</v>
      </c>
    </row>
    <row r="1590" spans="1:4" x14ac:dyDescent="0.2">
      <c r="A1590">
        <f t="shared" si="50"/>
        <v>1.1580000000000026</v>
      </c>
      <c r="B1590">
        <f t="shared" si="49"/>
        <v>-1.7220415551497161</v>
      </c>
      <c r="C1590">
        <f t="shared" si="49"/>
        <v>-0.28149386332383231</v>
      </c>
      <c r="D1590">
        <f t="shared" si="49"/>
        <v>-0.10959455683775811</v>
      </c>
    </row>
    <row r="1591" spans="1:4" x14ac:dyDescent="0.2">
      <c r="A1591">
        <f t="shared" si="50"/>
        <v>1.1600000000000026</v>
      </c>
      <c r="B1591">
        <f t="shared" si="49"/>
        <v>-1.7214061665726292</v>
      </c>
      <c r="C1591">
        <f t="shared" si="49"/>
        <v>-0.28121521557326123</v>
      </c>
      <c r="D1591">
        <f t="shared" si="49"/>
        <v>-0.10945060899102133</v>
      </c>
    </row>
    <row r="1592" spans="1:4" x14ac:dyDescent="0.2">
      <c r="A1592">
        <f t="shared" si="50"/>
        <v>1.1620000000000026</v>
      </c>
      <c r="B1592">
        <f t="shared" si="49"/>
        <v>-1.7207742165630997</v>
      </c>
      <c r="C1592">
        <f t="shared" si="49"/>
        <v>-0.28093776795327347</v>
      </c>
      <c r="D1592">
        <f t="shared" si="49"/>
        <v>-0.10930722098574591</v>
      </c>
    </row>
    <row r="1593" spans="1:4" x14ac:dyDescent="0.2">
      <c r="A1593">
        <f t="shared" si="50"/>
        <v>1.1640000000000026</v>
      </c>
      <c r="B1593">
        <f t="shared" si="49"/>
        <v>-1.7201456824647048</v>
      </c>
      <c r="C1593">
        <f t="shared" si="49"/>
        <v>-0.28066151386027532</v>
      </c>
      <c r="D1593">
        <f t="shared" si="49"/>
        <v>-0.10916438987854092</v>
      </c>
    </row>
    <row r="1594" spans="1:4" x14ac:dyDescent="0.2">
      <c r="A1594">
        <f t="shared" si="50"/>
        <v>1.1660000000000026</v>
      </c>
      <c r="B1594">
        <f t="shared" si="49"/>
        <v>-1.7195205417971615</v>
      </c>
      <c r="C1594">
        <f t="shared" si="49"/>
        <v>-0.28038644673634949</v>
      </c>
      <c r="D1594">
        <f t="shared" si="49"/>
        <v>-0.10902211274618871</v>
      </c>
    </row>
    <row r="1595" spans="1:4" x14ac:dyDescent="0.2">
      <c r="A1595">
        <f t="shared" si="50"/>
        <v>1.1680000000000026</v>
      </c>
      <c r="B1595">
        <f t="shared" si="49"/>
        <v>-1.7188987722547397</v>
      </c>
      <c r="C1595">
        <f t="shared" si="49"/>
        <v>-0.28011256006886565</v>
      </c>
      <c r="D1595">
        <f t="shared" si="49"/>
        <v>-0.10888038668547237</v>
      </c>
    </row>
    <row r="1596" spans="1:4" x14ac:dyDescent="0.2">
      <c r="A1596">
        <f t="shared" si="50"/>
        <v>1.1700000000000026</v>
      </c>
      <c r="B1596">
        <f t="shared" si="49"/>
        <v>-1.718280351704689</v>
      </c>
      <c r="C1596">
        <f t="shared" si="49"/>
        <v>-0.27983984739009532</v>
      </c>
      <c r="D1596">
        <f t="shared" si="49"/>
        <v>-0.10873920881300521</v>
      </c>
    </row>
    <row r="1597" spans="1:4" x14ac:dyDescent="0.2">
      <c r="A1597">
        <f t="shared" si="50"/>
        <v>1.1720000000000026</v>
      </c>
      <c r="B1597">
        <f t="shared" si="49"/>
        <v>-1.7176652581856851</v>
      </c>
      <c r="C1597">
        <f t="shared" si="49"/>
        <v>-0.27956830227683033</v>
      </c>
      <c r="D1597">
        <f t="shared" si="49"/>
        <v>-0.10859857626506167</v>
      </c>
    </row>
    <row r="1598" spans="1:4" x14ac:dyDescent="0.2">
      <c r="A1598">
        <f t="shared" si="50"/>
        <v>1.1740000000000026</v>
      </c>
      <c r="B1598">
        <f t="shared" si="49"/>
        <v>-1.7170534699062894</v>
      </c>
      <c r="C1598">
        <f t="shared" si="49"/>
        <v>-0.27929791835000556</v>
      </c>
      <c r="D1598">
        <f t="shared" si="49"/>
        <v>-0.10845848619741025</v>
      </c>
    </row>
    <row r="1599" spans="1:4" x14ac:dyDescent="0.2">
      <c r="A1599">
        <f t="shared" si="50"/>
        <v>1.1760000000000026</v>
      </c>
      <c r="B1599">
        <f t="shared" si="49"/>
        <v>-1.7164449652434264</v>
      </c>
      <c r="C1599">
        <f t="shared" si="49"/>
        <v>-0.27902868927432528</v>
      </c>
      <c r="D1599">
        <f t="shared" si="49"/>
        <v>-0.10831893578514787</v>
      </c>
    </row>
    <row r="1600" spans="1:4" x14ac:dyDescent="0.2">
      <c r="A1600">
        <f t="shared" si="50"/>
        <v>1.1780000000000026</v>
      </c>
      <c r="B1600">
        <f t="shared" si="49"/>
        <v>-1.7158397227408764</v>
      </c>
      <c r="C1600">
        <f t="shared" si="49"/>
        <v>-0.27876060875789332</v>
      </c>
      <c r="D1600">
        <f t="shared" si="49"/>
        <v>-0.1081799222225361</v>
      </c>
    </row>
    <row r="1601" spans="1:4" x14ac:dyDescent="0.2">
      <c r="A1601">
        <f t="shared" si="50"/>
        <v>1.1800000000000026</v>
      </c>
      <c r="B1601">
        <f t="shared" si="49"/>
        <v>-1.7152377211077823</v>
      </c>
      <c r="C1601">
        <f t="shared" si="49"/>
        <v>-0.27849367055184693</v>
      </c>
      <c r="D1601">
        <f t="shared" si="49"/>
        <v>-0.10804144272283901</v>
      </c>
    </row>
    <row r="1602" spans="1:4" x14ac:dyDescent="0.2">
      <c r="A1602">
        <f t="shared" si="50"/>
        <v>1.1820000000000026</v>
      </c>
      <c r="B1602">
        <f t="shared" si="49"/>
        <v>-1.7146389392171741</v>
      </c>
      <c r="C1602">
        <f t="shared" si="49"/>
        <v>-0.27822786844999464</v>
      </c>
      <c r="D1602">
        <f t="shared" si="49"/>
        <v>-0.1079034945181627</v>
      </c>
    </row>
    <row r="1603" spans="1:4" x14ac:dyDescent="0.2">
      <c r="A1603">
        <f t="shared" si="50"/>
        <v>1.1840000000000026</v>
      </c>
      <c r="B1603">
        <f t="shared" si="49"/>
        <v>-1.7140433561045068</v>
      </c>
      <c r="C1603">
        <f t="shared" si="49"/>
        <v>-0.27796319628845734</v>
      </c>
      <c r="D1603">
        <f t="shared" si="49"/>
        <v>-0.10776607485929629</v>
      </c>
    </row>
    <row r="1604" spans="1:4" x14ac:dyDescent="0.2">
      <c r="A1604">
        <f t="shared" si="50"/>
        <v>1.1860000000000026</v>
      </c>
      <c r="B1604">
        <f t="shared" si="49"/>
        <v>-1.7134509509662126</v>
      </c>
      <c r="C1604">
        <f t="shared" si="49"/>
        <v>-0.27769964794531327</v>
      </c>
      <c r="D1604">
        <f t="shared" si="49"/>
        <v>-0.10762918101555478</v>
      </c>
    </row>
    <row r="1605" spans="1:4" x14ac:dyDescent="0.2">
      <c r="A1605">
        <f t="shared" si="50"/>
        <v>1.1880000000000026</v>
      </c>
      <c r="B1605">
        <f t="shared" si="49"/>
        <v>-1.7128617031582705</v>
      </c>
      <c r="C1605">
        <f t="shared" si="49"/>
        <v>-0.27743721734024657</v>
      </c>
      <c r="D1605">
        <f t="shared" si="49"/>
        <v>-0.10749281027462329</v>
      </c>
    </row>
    <row r="1606" spans="1:4" x14ac:dyDescent="0.2">
      <c r="A1606">
        <f t="shared" si="50"/>
        <v>1.1900000000000026</v>
      </c>
      <c r="B1606">
        <f t="shared" si="49"/>
        <v>-1.712275592194789</v>
      </c>
      <c r="C1606">
        <f t="shared" si="49"/>
        <v>-0.27717589843419921</v>
      </c>
      <c r="D1606">
        <f t="shared" si="49"/>
        <v>-0.10735695994240289</v>
      </c>
    </row>
    <row r="1607" spans="1:4" x14ac:dyDescent="0.2">
      <c r="A1607">
        <f t="shared" si="50"/>
        <v>1.1920000000000026</v>
      </c>
      <c r="B1607">
        <f t="shared" si="49"/>
        <v>-1.7116925977466018</v>
      </c>
      <c r="C1607">
        <f t="shared" si="49"/>
        <v>-0.27691568522902654</v>
      </c>
      <c r="D1607">
        <f t="shared" si="49"/>
        <v>-0.10722162734285819</v>
      </c>
    </row>
    <row r="1608" spans="1:4" x14ac:dyDescent="0.2">
      <c r="A1608">
        <f t="shared" si="50"/>
        <v>1.1940000000000026</v>
      </c>
      <c r="B1608">
        <f t="shared" si="49"/>
        <v>-1.7111126996398807</v>
      </c>
      <c r="C1608">
        <f t="shared" si="49"/>
        <v>-0.2766565717671563</v>
      </c>
      <c r="D1608">
        <f t="shared" si="49"/>
        <v>-0.10708680981786609</v>
      </c>
    </row>
    <row r="1609" spans="1:4" x14ac:dyDescent="0.2">
      <c r="A1609">
        <f t="shared" si="50"/>
        <v>1.1960000000000026</v>
      </c>
      <c r="B1609">
        <f t="shared" si="49"/>
        <v>-1.7105358778547601</v>
      </c>
      <c r="C1609">
        <f t="shared" si="49"/>
        <v>-0.27639855213125097</v>
      </c>
      <c r="D1609">
        <f t="shared" si="49"/>
        <v>-0.10695250472706648</v>
      </c>
    </row>
    <row r="1610" spans="1:4" x14ac:dyDescent="0.2">
      <c r="A1610">
        <f t="shared" si="50"/>
        <v>1.1980000000000026</v>
      </c>
      <c r="B1610">
        <f t="shared" si="49"/>
        <v>-1.7099621125239777</v>
      </c>
      <c r="C1610">
        <f t="shared" si="49"/>
        <v>-0.27614162044387336</v>
      </c>
      <c r="D1610">
        <f t="shared" si="49"/>
        <v>-0.10681870944771407</v>
      </c>
    </row>
    <row r="1611" spans="1:4" x14ac:dyDescent="0.2">
      <c r="A1611">
        <f t="shared" si="50"/>
        <v>1.2000000000000026</v>
      </c>
      <c r="B1611">
        <f t="shared" si="49"/>
        <v>-1.709391383931526</v>
      </c>
      <c r="C1611">
        <f t="shared" si="49"/>
        <v>-0.27588577086715604</v>
      </c>
      <c r="D1611">
        <f t="shared" si="49"/>
        <v>-0.10668542137453185</v>
      </c>
    </row>
    <row r="1612" spans="1:4" x14ac:dyDescent="0.2">
      <c r="A1612">
        <f t="shared" si="50"/>
        <v>1.2020000000000026</v>
      </c>
      <c r="B1612">
        <f t="shared" ref="B1612:D1675" si="51">-1/(POWER(B$8,2)*$A1612)-1/POWER(B$8,3)*ATAN($A1612/B$8)</f>
        <v>-1.7088236725113215</v>
      </c>
      <c r="C1612">
        <f t="shared" si="51"/>
        <v>-0.27563099760247323</v>
      </c>
      <c r="D1612">
        <f t="shared" si="51"/>
        <v>-0.10655263791956611</v>
      </c>
    </row>
    <row r="1613" spans="1:4" x14ac:dyDescent="0.2">
      <c r="A1613">
        <f t="shared" ref="A1613:A1676" si="52">A1612+B$3</f>
        <v>1.2040000000000026</v>
      </c>
      <c r="B1613">
        <f t="shared" si="51"/>
        <v>-1.7082589588458825</v>
      </c>
      <c r="C1613">
        <f t="shared" si="51"/>
        <v>-0.27537729489011697</v>
      </c>
      <c r="D1613">
        <f t="shared" si="51"/>
        <v>-0.10642035651204265</v>
      </c>
    </row>
    <row r="1614" spans="1:4" x14ac:dyDescent="0.2">
      <c r="A1614">
        <f t="shared" si="52"/>
        <v>1.2060000000000026</v>
      </c>
      <c r="B1614">
        <f t="shared" si="51"/>
        <v>-1.7076972236650252</v>
      </c>
      <c r="C1614">
        <f t="shared" si="51"/>
        <v>-0.27512465700897537</v>
      </c>
      <c r="D1614">
        <f t="shared" si="51"/>
        <v>-0.10628857459822473</v>
      </c>
    </row>
    <row r="1615" spans="1:4" x14ac:dyDescent="0.2">
      <c r="A1615">
        <f t="shared" si="52"/>
        <v>1.2080000000000026</v>
      </c>
      <c r="B1615">
        <f t="shared" si="51"/>
        <v>-1.7071384478445686</v>
      </c>
      <c r="C1615">
        <f t="shared" si="51"/>
        <v>-0.27487307827621504</v>
      </c>
      <c r="D1615">
        <f t="shared" si="51"/>
        <v>-0.10615728964127222</v>
      </c>
    </row>
    <row r="1616" spans="1:4" x14ac:dyDescent="0.2">
      <c r="A1616">
        <f t="shared" si="52"/>
        <v>1.2100000000000026</v>
      </c>
      <c r="B1616">
        <f t="shared" si="51"/>
        <v>-1.7065826124050549</v>
      </c>
      <c r="C1616">
        <f t="shared" si="51"/>
        <v>-0.2746225530469662</v>
      </c>
      <c r="D1616">
        <f t="shared" si="51"/>
        <v>-0.1060264991211021</v>
      </c>
    </row>
    <row r="1617" spans="1:4" x14ac:dyDescent="0.2">
      <c r="A1617">
        <f t="shared" si="52"/>
        <v>1.2120000000000026</v>
      </c>
      <c r="B1617">
        <f t="shared" si="51"/>
        <v>-1.7060296985104833</v>
      </c>
      <c r="C1617">
        <f t="shared" si="51"/>
        <v>-0.27437307571401071</v>
      </c>
      <c r="D1617">
        <f t="shared" si="51"/>
        <v>-0.10589620053425061</v>
      </c>
    </row>
    <row r="1618" spans="1:4" x14ac:dyDescent="0.2">
      <c r="A1618">
        <f t="shared" si="52"/>
        <v>1.2140000000000026</v>
      </c>
      <c r="B1618">
        <f t="shared" si="51"/>
        <v>-1.7054796874670544</v>
      </c>
      <c r="C1618">
        <f t="shared" si="51"/>
        <v>-0.27412464070747361</v>
      </c>
      <c r="D1618">
        <f t="shared" si="51"/>
        <v>-0.10576639139373648</v>
      </c>
    </row>
    <row r="1619" spans="1:4" x14ac:dyDescent="0.2">
      <c r="A1619">
        <f t="shared" si="52"/>
        <v>1.2160000000000026</v>
      </c>
      <c r="B1619">
        <f t="shared" si="51"/>
        <v>-1.704932560721927</v>
      </c>
      <c r="C1619">
        <f t="shared" si="51"/>
        <v>-0.2738772424945175</v>
      </c>
      <c r="D1619">
        <f t="shared" si="51"/>
        <v>-0.1056370692289256</v>
      </c>
    </row>
    <row r="1620" spans="1:4" x14ac:dyDescent="0.2">
      <c r="A1620">
        <f t="shared" si="52"/>
        <v>1.2180000000000026</v>
      </c>
      <c r="B1620">
        <f t="shared" si="51"/>
        <v>-1.7043882998619921</v>
      </c>
      <c r="C1620">
        <f t="shared" si="51"/>
        <v>-0.2736308755790397</v>
      </c>
      <c r="D1620">
        <f t="shared" si="51"/>
        <v>-0.10550823158539721</v>
      </c>
    </row>
    <row r="1621" spans="1:4" x14ac:dyDescent="0.2">
      <c r="A1621">
        <f t="shared" si="52"/>
        <v>1.2200000000000026</v>
      </c>
      <c r="B1621">
        <f t="shared" si="51"/>
        <v>-1.7038468866126513</v>
      </c>
      <c r="C1621">
        <f t="shared" si="51"/>
        <v>-0.27338553450137271</v>
      </c>
      <c r="D1621">
        <f t="shared" si="51"/>
        <v>-0.10537987602481107</v>
      </c>
    </row>
    <row r="1622" spans="1:4" x14ac:dyDescent="0.2">
      <c r="A1622">
        <f t="shared" si="52"/>
        <v>1.2220000000000026</v>
      </c>
      <c r="B1622">
        <f t="shared" si="51"/>
        <v>-1.7033083028366147</v>
      </c>
      <c r="C1622">
        <f t="shared" si="51"/>
        <v>-0.27314121383798762</v>
      </c>
      <c r="D1622">
        <f t="shared" si="51"/>
        <v>-0.10525200012477612</v>
      </c>
    </row>
    <row r="1623" spans="1:4" x14ac:dyDescent="0.2">
      <c r="A1623">
        <f t="shared" si="52"/>
        <v>1.2240000000000026</v>
      </c>
      <c r="B1623">
        <f t="shared" si="51"/>
        <v>-1.7027725305327062</v>
      </c>
      <c r="C1623">
        <f t="shared" si="51"/>
        <v>-0.27289790820119997</v>
      </c>
      <c r="D1623">
        <f t="shared" si="51"/>
        <v>-0.10512460147872055</v>
      </c>
    </row>
    <row r="1624" spans="1:4" x14ac:dyDescent="0.2">
      <c r="A1624">
        <f t="shared" si="52"/>
        <v>1.2260000000000026</v>
      </c>
      <c r="B1624">
        <f t="shared" si="51"/>
        <v>-1.7022395518346829</v>
      </c>
      <c r="C1624">
        <f t="shared" si="51"/>
        <v>-0.27265561223887891</v>
      </c>
      <c r="D1624">
        <f t="shared" si="51"/>
        <v>-0.10499767769576282</v>
      </c>
    </row>
    <row r="1625" spans="1:4" x14ac:dyDescent="0.2">
      <c r="A1625">
        <f t="shared" si="52"/>
        <v>1.2280000000000026</v>
      </c>
      <c r="B1625">
        <f t="shared" si="51"/>
        <v>-1.7017093490100654</v>
      </c>
      <c r="C1625">
        <f t="shared" si="51"/>
        <v>-0.27241432063415916</v>
      </c>
      <c r="D1625">
        <f t="shared" si="51"/>
        <v>-0.1048712264005843</v>
      </c>
    </row>
    <row r="1626" spans="1:4" x14ac:dyDescent="0.2">
      <c r="A1626">
        <f t="shared" si="52"/>
        <v>1.2300000000000026</v>
      </c>
      <c r="B1626">
        <f t="shared" si="51"/>
        <v>-1.7011819044589798</v>
      </c>
      <c r="C1626">
        <f t="shared" si="51"/>
        <v>-0.27217402810515545</v>
      </c>
      <c r="D1626">
        <f t="shared" si="51"/>
        <v>-0.10474524523330282</v>
      </c>
    </row>
    <row r="1627" spans="1:4" x14ac:dyDescent="0.2">
      <c r="A1627">
        <f t="shared" si="52"/>
        <v>1.2320000000000026</v>
      </c>
      <c r="B1627">
        <f t="shared" si="51"/>
        <v>-1.7006572007130107</v>
      </c>
      <c r="C1627">
        <f t="shared" si="51"/>
        <v>-0.27193472940468022</v>
      </c>
      <c r="D1627">
        <f t="shared" si="51"/>
        <v>-0.10461973184934775</v>
      </c>
    </row>
    <row r="1628" spans="1:4" x14ac:dyDescent="0.2">
      <c r="A1628">
        <f t="shared" si="52"/>
        <v>1.2340000000000027</v>
      </c>
      <c r="B1628">
        <f t="shared" si="51"/>
        <v>-1.7001352204340672</v>
      </c>
      <c r="C1628">
        <f t="shared" si="51"/>
        <v>-0.27169641931996352</v>
      </c>
      <c r="D1628">
        <f t="shared" si="51"/>
        <v>-0.10449468391933599</v>
      </c>
    </row>
    <row r="1629" spans="1:4" x14ac:dyDescent="0.2">
      <c r="A1629">
        <f t="shared" si="52"/>
        <v>1.2360000000000027</v>
      </c>
      <c r="B1629">
        <f t="shared" si="51"/>
        <v>-1.6996159464132576</v>
      </c>
      <c r="C1629">
        <f t="shared" si="51"/>
        <v>-0.27145909267237595</v>
      </c>
      <c r="D1629">
        <f t="shared" si="51"/>
        <v>-0.1043700991289495</v>
      </c>
    </row>
    <row r="1630" spans="1:4" x14ac:dyDescent="0.2">
      <c r="A1630">
        <f t="shared" si="52"/>
        <v>1.2380000000000027</v>
      </c>
      <c r="B1630">
        <f t="shared" si="51"/>
        <v>-1.699099361569778</v>
      </c>
      <c r="C1630">
        <f t="shared" si="51"/>
        <v>-0.27122274431715421</v>
      </c>
      <c r="D1630">
        <f t="shared" si="51"/>
        <v>-0.10424597517881368</v>
      </c>
    </row>
    <row r="1631" spans="1:4" x14ac:dyDescent="0.2">
      <c r="A1631">
        <f t="shared" si="52"/>
        <v>1.2400000000000027</v>
      </c>
      <c r="B1631">
        <f t="shared" si="51"/>
        <v>-1.6985854489498091</v>
      </c>
      <c r="C1631">
        <f t="shared" si="51"/>
        <v>-0.27098736914312949</v>
      </c>
      <c r="D1631">
        <f t="shared" si="51"/>
        <v>-0.10412230978437725</v>
      </c>
    </row>
    <row r="1632" spans="1:4" x14ac:dyDescent="0.2">
      <c r="A1632">
        <f t="shared" si="52"/>
        <v>1.2420000000000027</v>
      </c>
      <c r="B1632">
        <f t="shared" si="51"/>
        <v>-1.6980741917254258</v>
      </c>
      <c r="C1632">
        <f t="shared" si="51"/>
        <v>-0.2707529620724578</v>
      </c>
      <c r="D1632">
        <f t="shared" si="51"/>
        <v>-0.10399910067579296</v>
      </c>
    </row>
    <row r="1633" spans="1:4" x14ac:dyDescent="0.2">
      <c r="A1633">
        <f t="shared" si="52"/>
        <v>1.2440000000000027</v>
      </c>
      <c r="B1633">
        <f t="shared" si="51"/>
        <v>-1.6975655731935173</v>
      </c>
      <c r="C1633">
        <f t="shared" si="51"/>
        <v>-0.2705195180603539</v>
      </c>
      <c r="D1633">
        <f t="shared" si="51"/>
        <v>-0.10387634559779974</v>
      </c>
    </row>
    <row r="1634" spans="1:4" x14ac:dyDescent="0.2">
      <c r="A1634">
        <f t="shared" si="52"/>
        <v>1.2460000000000027</v>
      </c>
      <c r="B1634">
        <f t="shared" si="51"/>
        <v>-1.6970595767747161</v>
      </c>
      <c r="C1634">
        <f t="shared" si="51"/>
        <v>-0.27028703209482685</v>
      </c>
      <c r="D1634">
        <f t="shared" si="51"/>
        <v>-0.10375404230960583</v>
      </c>
    </row>
    <row r="1635" spans="1:4" x14ac:dyDescent="0.2">
      <c r="A1635">
        <f t="shared" si="52"/>
        <v>1.2480000000000027</v>
      </c>
      <c r="B1635">
        <f t="shared" si="51"/>
        <v>-1.6965561860123402</v>
      </c>
      <c r="C1635">
        <f t="shared" si="51"/>
        <v>-0.27005549919641858</v>
      </c>
      <c r="D1635">
        <f t="shared" si="51"/>
        <v>-0.10363218858477301</v>
      </c>
    </row>
    <row r="1636" spans="1:4" x14ac:dyDescent="0.2">
      <c r="A1636">
        <f t="shared" si="52"/>
        <v>1.2500000000000027</v>
      </c>
      <c r="B1636">
        <f t="shared" si="51"/>
        <v>-1.6960553845713433</v>
      </c>
      <c r="C1636">
        <f t="shared" si="51"/>
        <v>-0.26982491441794498</v>
      </c>
      <c r="D1636">
        <f t="shared" si="51"/>
        <v>-0.10351078221110212</v>
      </c>
    </row>
    <row r="1637" spans="1:4" x14ac:dyDescent="0.2">
      <c r="A1637">
        <f t="shared" si="52"/>
        <v>1.2520000000000027</v>
      </c>
      <c r="B1637">
        <f t="shared" si="51"/>
        <v>-1.6955571562372764</v>
      </c>
      <c r="C1637">
        <f t="shared" si="51"/>
        <v>-0.26959527284423923</v>
      </c>
      <c r="D1637">
        <f t="shared" si="51"/>
        <v>-0.10338982099051942</v>
      </c>
    </row>
    <row r="1638" spans="1:4" x14ac:dyDescent="0.2">
      <c r="A1638">
        <f t="shared" si="52"/>
        <v>1.2540000000000027</v>
      </c>
      <c r="B1638">
        <f t="shared" si="51"/>
        <v>-1.6950614849152594</v>
      </c>
      <c r="C1638">
        <f t="shared" si="51"/>
        <v>-0.26936656959189775</v>
      </c>
      <c r="D1638">
        <f t="shared" si="51"/>
        <v>-0.10326930273896424</v>
      </c>
    </row>
    <row r="1639" spans="1:4" x14ac:dyDescent="0.2">
      <c r="A1639">
        <f t="shared" si="52"/>
        <v>1.2560000000000027</v>
      </c>
      <c r="B1639">
        <f t="shared" si="51"/>
        <v>-1.6945683546289629</v>
      </c>
      <c r="C1639">
        <f t="shared" si="51"/>
        <v>-0.26913879980902838</v>
      </c>
      <c r="D1639">
        <f t="shared" si="51"/>
        <v>-0.10314922528627769</v>
      </c>
    </row>
    <row r="1640" spans="1:4" x14ac:dyDescent="0.2">
      <c r="A1640">
        <f t="shared" si="52"/>
        <v>1.2580000000000027</v>
      </c>
      <c r="B1640">
        <f t="shared" si="51"/>
        <v>-1.6940777495195989</v>
      </c>
      <c r="C1640">
        <f t="shared" si="51"/>
        <v>-0.26891195867500128</v>
      </c>
      <c r="D1640">
        <f t="shared" si="51"/>
        <v>-0.10302958647609217</v>
      </c>
    </row>
    <row r="1641" spans="1:4" x14ac:dyDescent="0.2">
      <c r="A1641">
        <f t="shared" si="52"/>
        <v>1.2600000000000027</v>
      </c>
      <c r="B1641">
        <f t="shared" si="51"/>
        <v>-1.6935896538449224</v>
      </c>
      <c r="C1641">
        <f t="shared" si="51"/>
        <v>-0.26868604140020175</v>
      </c>
      <c r="D1641">
        <f t="shared" si="51"/>
        <v>-0.10291038416572243</v>
      </c>
    </row>
    <row r="1642" spans="1:4" x14ac:dyDescent="0.2">
      <c r="A1642">
        <f t="shared" si="52"/>
        <v>1.2620000000000027</v>
      </c>
      <c r="B1642">
        <f t="shared" si="51"/>
        <v>-1.6931040519782434</v>
      </c>
      <c r="C1642">
        <f t="shared" si="51"/>
        <v>-0.2684610432257859</v>
      </c>
      <c r="D1642">
        <f t="shared" si="51"/>
        <v>-0.10279161622605715</v>
      </c>
    </row>
    <row r="1643" spans="1:4" x14ac:dyDescent="0.2">
      <c r="A1643">
        <f t="shared" si="52"/>
        <v>1.2640000000000027</v>
      </c>
      <c r="B1643">
        <f t="shared" si="51"/>
        <v>-1.6926209284074452</v>
      </c>
      <c r="C1643">
        <f t="shared" si="51"/>
        <v>-0.26823695942343811</v>
      </c>
      <c r="D1643">
        <f t="shared" si="51"/>
        <v>-0.10267328054145179</v>
      </c>
    </row>
    <row r="1644" spans="1:4" x14ac:dyDescent="0.2">
      <c r="A1644">
        <f t="shared" si="52"/>
        <v>1.2660000000000027</v>
      </c>
      <c r="B1644">
        <f t="shared" si="51"/>
        <v>-1.6921402677340165</v>
      </c>
      <c r="C1644">
        <f t="shared" si="51"/>
        <v>-0.26801378529513115</v>
      </c>
      <c r="D1644">
        <f t="shared" si="51"/>
        <v>-0.10255537500962258</v>
      </c>
    </row>
    <row r="1645" spans="1:4" x14ac:dyDescent="0.2">
      <c r="A1645">
        <f t="shared" si="52"/>
        <v>1.2680000000000027</v>
      </c>
      <c r="B1645">
        <f t="shared" si="51"/>
        <v>-1.6916620546720895</v>
      </c>
      <c r="C1645">
        <f t="shared" si="51"/>
        <v>-0.26779151617288838</v>
      </c>
      <c r="D1645">
        <f t="shared" si="51"/>
        <v>-0.10243789754154121</v>
      </c>
    </row>
    <row r="1646" spans="1:4" x14ac:dyDescent="0.2">
      <c r="A1646">
        <f t="shared" si="52"/>
        <v>1.2700000000000027</v>
      </c>
      <c r="B1646">
        <f t="shared" si="51"/>
        <v>-1.6911862740474894</v>
      </c>
      <c r="C1646">
        <f t="shared" si="51"/>
        <v>-0.2675701474185484</v>
      </c>
      <c r="D1646">
        <f t="shared" si="51"/>
        <v>-0.10232084606133077</v>
      </c>
    </row>
    <row r="1647" spans="1:4" x14ac:dyDescent="0.2">
      <c r="A1647">
        <f t="shared" si="52"/>
        <v>1.2720000000000027</v>
      </c>
      <c r="B1647">
        <f t="shared" si="51"/>
        <v>-1.6907129107967918</v>
      </c>
      <c r="C1647">
        <f t="shared" si="51"/>
        <v>-0.26734967442353141</v>
      </c>
      <c r="D1647">
        <f t="shared" si="51"/>
        <v>-0.10220421850616253</v>
      </c>
    </row>
    <row r="1648" spans="1:4" x14ac:dyDescent="0.2">
      <c r="A1648">
        <f t="shared" si="52"/>
        <v>1.2740000000000027</v>
      </c>
      <c r="B1648">
        <f t="shared" si="51"/>
        <v>-1.6902419499663899</v>
      </c>
      <c r="C1648">
        <f t="shared" si="51"/>
        <v>-0.26713009260860859</v>
      </c>
      <c r="D1648">
        <f t="shared" si="51"/>
        <v>-0.10208801282615372</v>
      </c>
    </row>
    <row r="1649" spans="1:4" x14ac:dyDescent="0.2">
      <c r="A1649">
        <f t="shared" si="52"/>
        <v>1.2760000000000027</v>
      </c>
      <c r="B1649">
        <f t="shared" si="51"/>
        <v>-1.6897733767115692</v>
      </c>
      <c r="C1649">
        <f t="shared" si="51"/>
        <v>-0.26691139742367254</v>
      </c>
      <c r="D1649">
        <f t="shared" si="51"/>
        <v>-0.1019722269842664</v>
      </c>
    </row>
    <row r="1650" spans="1:4" x14ac:dyDescent="0.2">
      <c r="A1650">
        <f t="shared" si="52"/>
        <v>1.2780000000000027</v>
      </c>
      <c r="B1650">
        <f t="shared" si="51"/>
        <v>-1.6893071762955949</v>
      </c>
      <c r="C1650">
        <f t="shared" si="51"/>
        <v>-0.26669358434751117</v>
      </c>
      <c r="D1650">
        <f t="shared" si="51"/>
        <v>-0.10185685895620701</v>
      </c>
    </row>
    <row r="1651" spans="1:4" x14ac:dyDescent="0.2">
      <c r="A1651">
        <f t="shared" si="52"/>
        <v>1.2800000000000027</v>
      </c>
      <c r="B1651">
        <f t="shared" si="51"/>
        <v>-1.6888433340888027</v>
      </c>
      <c r="C1651">
        <f t="shared" si="51"/>
        <v>-0.26647664888758243</v>
      </c>
      <c r="D1651">
        <f t="shared" si="51"/>
        <v>-0.10174190673032711</v>
      </c>
    </row>
    <row r="1652" spans="1:4" x14ac:dyDescent="0.2">
      <c r="A1652">
        <f t="shared" si="52"/>
        <v>1.2820000000000027</v>
      </c>
      <c r="B1652">
        <f t="shared" si="51"/>
        <v>-1.6883818355677023</v>
      </c>
      <c r="C1652">
        <f t="shared" si="51"/>
        <v>-0.26626058657979201</v>
      </c>
      <c r="D1652">
        <f t="shared" si="51"/>
        <v>-0.10162736830752495</v>
      </c>
    </row>
    <row r="1653" spans="1:4" x14ac:dyDescent="0.2">
      <c r="A1653">
        <f t="shared" si="52"/>
        <v>1.2840000000000027</v>
      </c>
      <c r="B1653">
        <f t="shared" si="51"/>
        <v>-1.6879226663140876</v>
      </c>
      <c r="C1653">
        <f t="shared" si="51"/>
        <v>-0.26604539298827262</v>
      </c>
      <c r="D1653">
        <f t="shared" si="51"/>
        <v>-0.10151324170114792</v>
      </c>
    </row>
    <row r="1654" spans="1:4" x14ac:dyDescent="0.2">
      <c r="A1654">
        <f t="shared" si="52"/>
        <v>1.2860000000000027</v>
      </c>
      <c r="B1654">
        <f t="shared" si="51"/>
        <v>-1.6874658120141577</v>
      </c>
      <c r="C1654">
        <f t="shared" si="51"/>
        <v>-0.26583106370516585</v>
      </c>
      <c r="D1654">
        <f t="shared" si="51"/>
        <v>-0.10139952493689605</v>
      </c>
    </row>
    <row r="1655" spans="1:4" x14ac:dyDescent="0.2">
      <c r="A1655">
        <f t="shared" si="52"/>
        <v>1.2880000000000027</v>
      </c>
      <c r="B1655">
        <f t="shared" si="51"/>
        <v>-1.6870112584576424</v>
      </c>
      <c r="C1655">
        <f t="shared" si="51"/>
        <v>-0.26561759435040533</v>
      </c>
      <c r="D1655">
        <f t="shared" si="51"/>
        <v>-0.10128621605272622</v>
      </c>
    </row>
    <row r="1656" spans="1:4" x14ac:dyDescent="0.2">
      <c r="A1656">
        <f t="shared" si="52"/>
        <v>1.2900000000000027</v>
      </c>
      <c r="B1656">
        <f t="shared" si="51"/>
        <v>-1.6865589915369394</v>
      </c>
      <c r="C1656">
        <f t="shared" si="51"/>
        <v>-0.26540498057150252</v>
      </c>
      <c r="D1656">
        <f t="shared" si="51"/>
        <v>-0.10117331309875736</v>
      </c>
    </row>
    <row r="1657" spans="1:4" x14ac:dyDescent="0.2">
      <c r="A1657">
        <f t="shared" si="52"/>
        <v>1.2920000000000027</v>
      </c>
      <c r="B1657">
        <f t="shared" si="51"/>
        <v>-1.6861089972462584</v>
      </c>
      <c r="C1657">
        <f t="shared" si="51"/>
        <v>-0.26519321804333412</v>
      </c>
      <c r="D1657">
        <f t="shared" si="51"/>
        <v>-0.1010608141371766</v>
      </c>
    </row>
    <row r="1658" spans="1:4" x14ac:dyDescent="0.2">
      <c r="A1658">
        <f t="shared" si="52"/>
        <v>1.2940000000000027</v>
      </c>
      <c r="B1658">
        <f t="shared" si="51"/>
        <v>-1.6856612616807738</v>
      </c>
      <c r="C1658">
        <f t="shared" si="51"/>
        <v>-0.26498230246793164</v>
      </c>
      <c r="D1658">
        <f t="shared" si="51"/>
        <v>-0.10094871724214616</v>
      </c>
    </row>
    <row r="1659" spans="1:4" x14ac:dyDescent="0.2">
      <c r="A1659">
        <f t="shared" si="52"/>
        <v>1.2960000000000027</v>
      </c>
      <c r="B1659">
        <f t="shared" si="51"/>
        <v>-1.6852157710357845</v>
      </c>
      <c r="C1659">
        <f t="shared" si="51"/>
        <v>-0.26477222957427282</v>
      </c>
      <c r="D1659">
        <f t="shared" si="51"/>
        <v>-0.10083702049971113</v>
      </c>
    </row>
    <row r="1660" spans="1:4" x14ac:dyDescent="0.2">
      <c r="A1660">
        <f t="shared" si="52"/>
        <v>1.2980000000000027</v>
      </c>
      <c r="B1660">
        <f t="shared" si="51"/>
        <v>-1.6847725116058823</v>
      </c>
      <c r="C1660">
        <f t="shared" si="51"/>
        <v>-0.26456299511807485</v>
      </c>
      <c r="D1660">
        <f t="shared" si="51"/>
        <v>-0.10072572200770823</v>
      </c>
    </row>
    <row r="1661" spans="1:4" x14ac:dyDescent="0.2">
      <c r="A1661">
        <f t="shared" si="52"/>
        <v>1.3000000000000027</v>
      </c>
      <c r="B1661">
        <f t="shared" si="51"/>
        <v>-1.6843314697841292</v>
      </c>
      <c r="C1661">
        <f t="shared" si="51"/>
        <v>-0.26435459488158997</v>
      </c>
      <c r="D1661">
        <f t="shared" si="51"/>
        <v>-0.10061481987567515</v>
      </c>
    </row>
    <row r="1662" spans="1:4" x14ac:dyDescent="0.2">
      <c r="A1662">
        <f t="shared" si="52"/>
        <v>1.3020000000000027</v>
      </c>
      <c r="B1662">
        <f t="shared" si="51"/>
        <v>-1.68389263206124</v>
      </c>
      <c r="C1662">
        <f t="shared" si="51"/>
        <v>-0.26414702467340218</v>
      </c>
      <c r="D1662">
        <f t="shared" si="51"/>
        <v>-0.10050431222476107</v>
      </c>
    </row>
    <row r="1663" spans="1:4" x14ac:dyDescent="0.2">
      <c r="A1663">
        <f t="shared" si="52"/>
        <v>1.3040000000000027</v>
      </c>
      <c r="B1663">
        <f t="shared" si="51"/>
        <v>-1.6834559850247757</v>
      </c>
      <c r="C1663">
        <f t="shared" si="51"/>
        <v>-0.26394028032822642</v>
      </c>
      <c r="D1663">
        <f t="shared" si="51"/>
        <v>-0.1003941971876377</v>
      </c>
    </row>
    <row r="1664" spans="1:4" x14ac:dyDescent="0.2">
      <c r="A1664">
        <f t="shared" si="52"/>
        <v>1.3060000000000027</v>
      </c>
      <c r="B1664">
        <f t="shared" si="51"/>
        <v>-1.683021515358341</v>
      </c>
      <c r="C1664">
        <f t="shared" si="51"/>
        <v>-0.26373435770670939</v>
      </c>
      <c r="D1664">
        <f t="shared" si="51"/>
        <v>-0.10028447290841125</v>
      </c>
    </row>
    <row r="1665" spans="1:4" x14ac:dyDescent="0.2">
      <c r="A1665">
        <f t="shared" si="52"/>
        <v>1.3080000000000027</v>
      </c>
      <c r="B1665">
        <f t="shared" si="51"/>
        <v>-1.6825892098407933</v>
      </c>
      <c r="C1665">
        <f t="shared" si="51"/>
        <v>-0.26352925269523231</v>
      </c>
      <c r="D1665">
        <f t="shared" si="51"/>
        <v>-0.10017513754253526</v>
      </c>
    </row>
    <row r="1666" spans="1:4" x14ac:dyDescent="0.2">
      <c r="A1666">
        <f t="shared" si="52"/>
        <v>1.3100000000000027</v>
      </c>
      <c r="B1666">
        <f t="shared" si="51"/>
        <v>-1.6821590553454548</v>
      </c>
      <c r="C1666">
        <f t="shared" si="51"/>
        <v>-0.26332496120571491</v>
      </c>
      <c r="D1666">
        <f t="shared" si="51"/>
        <v>-0.10006618925672423</v>
      </c>
    </row>
    <row r="1667" spans="1:4" x14ac:dyDescent="0.2">
      <c r="A1667">
        <f t="shared" si="52"/>
        <v>1.3120000000000027</v>
      </c>
      <c r="B1667">
        <f t="shared" si="51"/>
        <v>-1.6817310388393372</v>
      </c>
      <c r="C1667">
        <f t="shared" si="51"/>
        <v>-0.26312147917542239</v>
      </c>
      <c r="D1667">
        <f t="shared" si="51"/>
        <v>-9.9957626228867807E-2</v>
      </c>
    </row>
    <row r="1668" spans="1:4" x14ac:dyDescent="0.2">
      <c r="A1668">
        <f t="shared" si="52"/>
        <v>1.3140000000000027</v>
      </c>
      <c r="B1668">
        <f t="shared" si="51"/>
        <v>-1.6813051473823677</v>
      </c>
      <c r="C1668">
        <f t="shared" si="51"/>
        <v>-0.26291880256677258</v>
      </c>
      <c r="D1668">
        <f t="shared" si="51"/>
        <v>-9.984944664794615E-2</v>
      </c>
    </row>
    <row r="1669" spans="1:4" x14ac:dyDescent="0.2">
      <c r="A1669">
        <f t="shared" si="52"/>
        <v>1.3160000000000027</v>
      </c>
      <c r="B1669">
        <f t="shared" si="51"/>
        <v>-1.6808813681266275</v>
      </c>
      <c r="C1669">
        <f t="shared" si="51"/>
        <v>-0.26271692736714625</v>
      </c>
      <c r="D1669">
        <f t="shared" si="51"/>
        <v>-9.9741648713945752E-2</v>
      </c>
    </row>
    <row r="1670" spans="1:4" x14ac:dyDescent="0.2">
      <c r="A1670">
        <f t="shared" si="52"/>
        <v>1.3180000000000027</v>
      </c>
      <c r="B1670">
        <f t="shared" si="51"/>
        <v>-1.6804596883155942</v>
      </c>
      <c r="C1670">
        <f t="shared" si="51"/>
        <v>-0.26251584958869834</v>
      </c>
      <c r="D1670">
        <f t="shared" si="51"/>
        <v>-9.9634230637776114E-2</v>
      </c>
    </row>
    <row r="1671" spans="1:4" x14ac:dyDescent="0.2">
      <c r="A1671">
        <f t="shared" si="52"/>
        <v>1.3200000000000027</v>
      </c>
      <c r="B1671">
        <f t="shared" si="51"/>
        <v>-1.6800400952833929</v>
      </c>
      <c r="C1671">
        <f t="shared" si="51"/>
        <v>-0.26231556526817112</v>
      </c>
      <c r="D1671">
        <f t="shared" si="51"/>
        <v>-9.9527190641187216E-2</v>
      </c>
    </row>
    <row r="1672" spans="1:4" x14ac:dyDescent="0.2">
      <c r="A1672">
        <f t="shared" si="52"/>
        <v>1.3220000000000027</v>
      </c>
      <c r="B1672">
        <f t="shared" si="51"/>
        <v>-1.6796225764540536</v>
      </c>
      <c r="C1672">
        <f t="shared" si="51"/>
        <v>-0.26211607046670893</v>
      </c>
      <c r="D1672">
        <f t="shared" si="51"/>
        <v>-9.9420526956687738E-2</v>
      </c>
    </row>
    <row r="1673" spans="1:4" x14ac:dyDescent="0.2">
      <c r="A1673">
        <f t="shared" si="52"/>
        <v>1.3240000000000027</v>
      </c>
      <c r="B1673">
        <f t="shared" si="51"/>
        <v>-1.6792071193407752</v>
      </c>
      <c r="C1673">
        <f t="shared" si="51"/>
        <v>-0.26191736126967496</v>
      </c>
      <c r="D1673">
        <f t="shared" si="51"/>
        <v>-9.931423782746393E-2</v>
      </c>
    </row>
    <row r="1674" spans="1:4" x14ac:dyDescent="0.2">
      <c r="A1674">
        <f t="shared" si="52"/>
        <v>1.3260000000000027</v>
      </c>
      <c r="B1674">
        <f t="shared" si="51"/>
        <v>-1.6787937115451974</v>
      </c>
      <c r="C1674">
        <f t="shared" si="51"/>
        <v>-0.26171943378646906</v>
      </c>
      <c r="D1674">
        <f t="shared" si="51"/>
        <v>-9.9208321507299427E-2</v>
      </c>
    </row>
    <row r="1675" spans="1:4" x14ac:dyDescent="0.2">
      <c r="A1675">
        <f t="shared" si="52"/>
        <v>1.3280000000000027</v>
      </c>
      <c r="B1675">
        <f t="shared" si="51"/>
        <v>-1.6783823407566791</v>
      </c>
      <c r="C1675">
        <f t="shared" si="51"/>
        <v>-0.26152228415034778</v>
      </c>
      <c r="D1675">
        <f t="shared" si="51"/>
        <v>-9.9102776260495448E-2</v>
      </c>
    </row>
    <row r="1676" spans="1:4" x14ac:dyDescent="0.2">
      <c r="A1676">
        <f t="shared" si="52"/>
        <v>1.3300000000000027</v>
      </c>
      <c r="B1676">
        <f t="shared" ref="B1676:D1739" si="53">-1/(POWER(B$8,2)*$A1676)-1/POWER(B$8,3)*ATAN($A1676/B$8)</f>
        <v>-1.677972994751582</v>
      </c>
      <c r="C1676">
        <f t="shared" si="53"/>
        <v>-0.26132590851824566</v>
      </c>
      <c r="D1676">
        <f t="shared" si="53"/>
        <v>-9.8997600361792018E-2</v>
      </c>
    </row>
    <row r="1677" spans="1:4" x14ac:dyDescent="0.2">
      <c r="A1677">
        <f t="shared" ref="A1677:A1740" si="54">A1676+B$3</f>
        <v>1.3320000000000027</v>
      </c>
      <c r="B1677">
        <f t="shared" si="53"/>
        <v>-1.6775656613925634</v>
      </c>
      <c r="C1677">
        <f t="shared" si="53"/>
        <v>-0.26113030307059837</v>
      </c>
      <c r="D1677">
        <f t="shared" si="53"/>
        <v>-9.8892792096289817E-2</v>
      </c>
    </row>
    <row r="1678" spans="1:4" x14ac:dyDescent="0.2">
      <c r="A1678">
        <f t="shared" si="54"/>
        <v>1.3340000000000027</v>
      </c>
      <c r="B1678">
        <f t="shared" si="53"/>
        <v>-1.6771603286278731</v>
      </c>
      <c r="C1678">
        <f t="shared" si="53"/>
        <v>-0.26093546401116707</v>
      </c>
      <c r="D1678">
        <f t="shared" si="53"/>
        <v>-9.8788349759372659E-2</v>
      </c>
    </row>
    <row r="1679" spans="1:4" x14ac:dyDescent="0.2">
      <c r="A1679">
        <f t="shared" si="54"/>
        <v>1.3360000000000027</v>
      </c>
      <c r="B1679">
        <f t="shared" si="53"/>
        <v>-1.6767569844906589</v>
      </c>
      <c r="C1679">
        <f t="shared" si="53"/>
        <v>-0.26074138756686471</v>
      </c>
      <c r="D1679">
        <f t="shared" si="53"/>
        <v>-9.868427165663074E-2</v>
      </c>
    </row>
    <row r="1680" spans="1:4" x14ac:dyDescent="0.2">
      <c r="A1680">
        <f t="shared" si="54"/>
        <v>1.3380000000000027</v>
      </c>
      <c r="B1680">
        <f t="shared" si="53"/>
        <v>-1.6763556170982765</v>
      </c>
      <c r="C1680">
        <f t="shared" si="53"/>
        <v>-0.26054806998758384</v>
      </c>
      <c r="D1680">
        <f t="shared" si="53"/>
        <v>-9.8580556103784453E-2</v>
      </c>
    </row>
    <row r="1681" spans="1:4" x14ac:dyDescent="0.2">
      <c r="A1681">
        <f t="shared" si="54"/>
        <v>1.3400000000000027</v>
      </c>
      <c r="B1681">
        <f t="shared" si="53"/>
        <v>-1.6759562146516083</v>
      </c>
      <c r="C1681">
        <f t="shared" si="53"/>
        <v>-0.26035550754602571</v>
      </c>
      <c r="D1681">
        <f t="shared" si="53"/>
        <v>-9.8477201426609151E-2</v>
      </c>
    </row>
    <row r="1682" spans="1:4" x14ac:dyDescent="0.2">
      <c r="A1682">
        <f t="shared" si="54"/>
        <v>1.3420000000000027</v>
      </c>
      <c r="B1682">
        <f t="shared" si="53"/>
        <v>-1.6755587654343849</v>
      </c>
      <c r="C1682">
        <f t="shared" si="53"/>
        <v>-0.26016369653753102</v>
      </c>
      <c r="D1682">
        <f t="shared" si="53"/>
        <v>-9.8374205960860286E-2</v>
      </c>
    </row>
    <row r="1683" spans="1:4" x14ac:dyDescent="0.2">
      <c r="A1683">
        <f t="shared" si="54"/>
        <v>1.3440000000000027</v>
      </c>
      <c r="B1683">
        <f t="shared" si="53"/>
        <v>-1.6751632578125175</v>
      </c>
      <c r="C1683">
        <f t="shared" si="53"/>
        <v>-0.25997263327991216</v>
      </c>
      <c r="D1683">
        <f t="shared" si="53"/>
        <v>-9.8271568052199373E-2</v>
      </c>
    </row>
    <row r="1684" spans="1:4" x14ac:dyDescent="0.2">
      <c r="A1684">
        <f t="shared" si="54"/>
        <v>1.3460000000000027</v>
      </c>
      <c r="B1684">
        <f t="shared" si="53"/>
        <v>-1.6747696802334318</v>
      </c>
      <c r="C1684">
        <f t="shared" si="53"/>
        <v>-0.25978231411328723</v>
      </c>
      <c r="D1684">
        <f t="shared" si="53"/>
        <v>-9.8169286056120547E-2</v>
      </c>
    </row>
    <row r="1685" spans="1:4" x14ac:dyDescent="0.2">
      <c r="A1685">
        <f t="shared" si="54"/>
        <v>1.3480000000000028</v>
      </c>
      <c r="B1685">
        <f t="shared" si="53"/>
        <v>-1.6743780212254111</v>
      </c>
      <c r="C1685">
        <f t="shared" si="53"/>
        <v>-0.25959273539991495</v>
      </c>
      <c r="D1685">
        <f t="shared" si="53"/>
        <v>-9.8067358337877913E-2</v>
      </c>
    </row>
    <row r="1686" spans="1:4" x14ac:dyDescent="0.2">
      <c r="A1686">
        <f t="shared" si="54"/>
        <v>1.3500000000000028</v>
      </c>
      <c r="B1686">
        <f t="shared" si="53"/>
        <v>-1.6739882693969441</v>
      </c>
      <c r="C1686">
        <f t="shared" si="53"/>
        <v>-0.25940389352403131</v>
      </c>
      <c r="D1686">
        <f t="shared" si="53"/>
        <v>-9.7965783272413301E-2</v>
      </c>
    </row>
    <row r="1687" spans="1:4" x14ac:dyDescent="0.2">
      <c r="A1687">
        <f t="shared" si="54"/>
        <v>1.3520000000000028</v>
      </c>
      <c r="B1687">
        <f t="shared" si="53"/>
        <v>-1.6736004134360796</v>
      </c>
      <c r="C1687">
        <f t="shared" si="53"/>
        <v>-0.25921578489168806</v>
      </c>
      <c r="D1687">
        <f t="shared" si="53"/>
        <v>-9.7864559244284915E-2</v>
      </c>
    </row>
    <row r="1688" spans="1:4" x14ac:dyDescent="0.2">
      <c r="A1688">
        <f t="shared" si="54"/>
        <v>1.3540000000000028</v>
      </c>
      <c r="B1688">
        <f t="shared" si="53"/>
        <v>-1.6732144421097854</v>
      </c>
      <c r="C1688">
        <f t="shared" si="53"/>
        <v>-0.2590284059305919</v>
      </c>
      <c r="D1688">
        <f t="shared" si="53"/>
        <v>-9.7763684647596355E-2</v>
      </c>
    </row>
    <row r="1689" spans="1:4" x14ac:dyDescent="0.2">
      <c r="A1689">
        <f t="shared" si="54"/>
        <v>1.3560000000000028</v>
      </c>
      <c r="B1689">
        <f t="shared" si="53"/>
        <v>-1.6728303442633163</v>
      </c>
      <c r="C1689">
        <f t="shared" si="53"/>
        <v>-0.25884175308994561</v>
      </c>
      <c r="D1689">
        <f t="shared" si="53"/>
        <v>-9.766315788592661E-2</v>
      </c>
    </row>
    <row r="1690" spans="1:4" x14ac:dyDescent="0.2">
      <c r="A1690">
        <f t="shared" si="54"/>
        <v>1.3580000000000028</v>
      </c>
      <c r="B1690">
        <f t="shared" si="53"/>
        <v>-1.6724481088195833</v>
      </c>
      <c r="C1690">
        <f t="shared" si="53"/>
        <v>-0.25865582284029026</v>
      </c>
      <c r="D1690">
        <f t="shared" si="53"/>
        <v>-9.7562977372260287E-2</v>
      </c>
    </row>
    <row r="1691" spans="1:4" x14ac:dyDescent="0.2">
      <c r="A1691">
        <f t="shared" si="54"/>
        <v>1.3600000000000028</v>
      </c>
      <c r="B1691">
        <f t="shared" si="53"/>
        <v>-1.6720677247785329</v>
      </c>
      <c r="C1691">
        <f t="shared" si="53"/>
        <v>-0.25847061167334917</v>
      </c>
      <c r="D1691">
        <f t="shared" si="53"/>
        <v>-9.7463141528918676E-2</v>
      </c>
    </row>
    <row r="1692" spans="1:4" x14ac:dyDescent="0.2">
      <c r="A1692">
        <f t="shared" si="54"/>
        <v>1.3620000000000028</v>
      </c>
      <c r="B1692">
        <f t="shared" si="53"/>
        <v>-1.6716891812165289</v>
      </c>
      <c r="C1692">
        <f t="shared" si="53"/>
        <v>-0.25828611610187274</v>
      </c>
      <c r="D1692">
        <f t="shared" si="53"/>
        <v>-9.7363648787491458E-2</v>
      </c>
    </row>
    <row r="1693" spans="1:4" x14ac:dyDescent="0.2">
      <c r="A1693">
        <f t="shared" si="54"/>
        <v>1.3640000000000028</v>
      </c>
      <c r="B1693">
        <f t="shared" si="53"/>
        <v>-1.6713124672857422</v>
      </c>
      <c r="C1693">
        <f t="shared" si="53"/>
        <v>-0.25810233265948523</v>
      </c>
      <c r="D1693">
        <f t="shared" si="53"/>
        <v>-9.7264497588768845E-2</v>
      </c>
    </row>
    <row r="1694" spans="1:4" x14ac:dyDescent="0.2">
      <c r="A1694">
        <f t="shared" si="54"/>
        <v>1.3660000000000028</v>
      </c>
      <c r="B1694">
        <f t="shared" si="53"/>
        <v>-1.6709375722135449</v>
      </c>
      <c r="C1694">
        <f t="shared" si="53"/>
        <v>-0.25791925790053238</v>
      </c>
      <c r="D1694">
        <f t="shared" si="53"/>
        <v>-9.7165686382674435E-2</v>
      </c>
    </row>
    <row r="1695" spans="1:4" x14ac:dyDescent="0.2">
      <c r="A1695">
        <f t="shared" si="54"/>
        <v>1.3680000000000028</v>
      </c>
      <c r="B1695">
        <f t="shared" si="53"/>
        <v>-1.6705644853019095</v>
      </c>
      <c r="C1695">
        <f t="shared" si="53"/>
        <v>-0.25773688839993036</v>
      </c>
      <c r="D1695">
        <f t="shared" si="53"/>
        <v>-9.7067213628198701E-2</v>
      </c>
    </row>
    <row r="1696" spans="1:4" x14ac:dyDescent="0.2">
      <c r="A1696">
        <f t="shared" si="54"/>
        <v>1.3700000000000028</v>
      </c>
      <c r="B1696">
        <f t="shared" si="53"/>
        <v>-1.6701931959268146</v>
      </c>
      <c r="C1696">
        <f t="shared" si="53"/>
        <v>-0.25755522075301651</v>
      </c>
      <c r="D1696">
        <f t="shared" si="53"/>
        <v>-9.6969077793332817E-2</v>
      </c>
    </row>
    <row r="1697" spans="1:4" x14ac:dyDescent="0.2">
      <c r="A1697">
        <f t="shared" si="54"/>
        <v>1.3720000000000028</v>
      </c>
      <c r="B1697">
        <f t="shared" si="53"/>
        <v>-1.6698236935376549</v>
      </c>
      <c r="C1697">
        <f t="shared" si="53"/>
        <v>-0.25737425157540106</v>
      </c>
      <c r="D1697">
        <f t="shared" si="53"/>
        <v>-9.6871277355003421E-2</v>
      </c>
    </row>
    <row r="1698" spans="1:4" x14ac:dyDescent="0.2">
      <c r="A1698">
        <f t="shared" si="54"/>
        <v>1.3740000000000028</v>
      </c>
      <c r="B1698">
        <f t="shared" si="53"/>
        <v>-1.6694559676566585</v>
      </c>
      <c r="C1698">
        <f t="shared" si="53"/>
        <v>-0.25719397750281997</v>
      </c>
      <c r="D1698">
        <f t="shared" si="53"/>
        <v>-9.677381079900764E-2</v>
      </c>
    </row>
    <row r="1699" spans="1:4" x14ac:dyDescent="0.2">
      <c r="A1699">
        <f t="shared" si="54"/>
        <v>1.3760000000000028</v>
      </c>
      <c r="B1699">
        <f t="shared" si="53"/>
        <v>-1.6690900078783071</v>
      </c>
      <c r="C1699">
        <f t="shared" si="53"/>
        <v>-0.2570143951909894</v>
      </c>
      <c r="D1699">
        <f t="shared" si="53"/>
        <v>-9.6676676619948859E-2</v>
      </c>
    </row>
    <row r="1700" spans="1:4" x14ac:dyDescent="0.2">
      <c r="A1700">
        <f t="shared" si="54"/>
        <v>1.3780000000000028</v>
      </c>
      <c r="B1700">
        <f t="shared" si="53"/>
        <v>-1.6687258038687625</v>
      </c>
      <c r="C1700">
        <f t="shared" si="53"/>
        <v>-0.25683550131546112</v>
      </c>
      <c r="D1700">
        <f t="shared" si="53"/>
        <v>-9.657987332117296E-2</v>
      </c>
    </row>
    <row r="1701" spans="1:4" x14ac:dyDescent="0.2">
      <c r="A1701">
        <f t="shared" si="54"/>
        <v>1.3800000000000028</v>
      </c>
      <c r="B1701">
        <f t="shared" si="53"/>
        <v>-1.668363345365298</v>
      </c>
      <c r="C1701">
        <f t="shared" si="53"/>
        <v>-0.25665729257147957</v>
      </c>
      <c r="D1701">
        <f t="shared" si="53"/>
        <v>-9.648339941470517E-2</v>
      </c>
    </row>
    <row r="1702" spans="1:4" x14ac:dyDescent="0.2">
      <c r="A1702">
        <f t="shared" si="54"/>
        <v>1.3820000000000028</v>
      </c>
      <c r="B1702">
        <f t="shared" si="53"/>
        <v>-1.6680026221757367</v>
      </c>
      <c r="C1702">
        <f t="shared" si="53"/>
        <v>-0.25647976567383957</v>
      </c>
      <c r="D1702">
        <f t="shared" si="53"/>
        <v>-9.6387253421187355E-2</v>
      </c>
    </row>
    <row r="1703" spans="1:4" x14ac:dyDescent="0.2">
      <c r="A1703">
        <f t="shared" si="54"/>
        <v>1.3840000000000028</v>
      </c>
      <c r="B1703">
        <f t="shared" si="53"/>
        <v>-1.6676436241778916</v>
      </c>
      <c r="C1703">
        <f t="shared" si="53"/>
        <v>-0.25630291735674593</v>
      </c>
      <c r="D1703">
        <f t="shared" si="53"/>
        <v>-9.6291433869816104E-2</v>
      </c>
    </row>
    <row r="1704" spans="1:4" x14ac:dyDescent="0.2">
      <c r="A1704">
        <f t="shared" si="54"/>
        <v>1.3860000000000028</v>
      </c>
      <c r="B1704">
        <f t="shared" si="53"/>
        <v>-1.6672863413190124</v>
      </c>
      <c r="C1704">
        <f t="shared" si="53"/>
        <v>-0.25612674437367366</v>
      </c>
      <c r="D1704">
        <f t="shared" si="53"/>
        <v>-9.6195939298280964E-2</v>
      </c>
    </row>
    <row r="1705" spans="1:4" x14ac:dyDescent="0.2">
      <c r="A1705">
        <f t="shared" si="54"/>
        <v>1.3880000000000028</v>
      </c>
      <c r="B1705">
        <f t="shared" si="53"/>
        <v>-1.6669307636152393</v>
      </c>
      <c r="C1705">
        <f t="shared" si="53"/>
        <v>-0.25595124349722986</v>
      </c>
      <c r="D1705">
        <f t="shared" si="53"/>
        <v>-9.6100768252703639E-2</v>
      </c>
    </row>
    <row r="1706" spans="1:4" x14ac:dyDescent="0.2">
      <c r="A1706">
        <f t="shared" si="54"/>
        <v>1.3900000000000028</v>
      </c>
      <c r="B1706">
        <f t="shared" si="53"/>
        <v>-1.6665768811510575</v>
      </c>
      <c r="C1706">
        <f t="shared" si="53"/>
        <v>-0.25577641151901642</v>
      </c>
      <c r="D1706">
        <f t="shared" si="53"/>
        <v>-9.6005919287577332E-2</v>
      </c>
    </row>
    <row r="1707" spans="1:4" x14ac:dyDescent="0.2">
      <c r="A1707">
        <f t="shared" si="54"/>
        <v>1.3920000000000028</v>
      </c>
      <c r="B1707">
        <f t="shared" si="53"/>
        <v>-1.66622468407876</v>
      </c>
      <c r="C1707">
        <f t="shared" si="53"/>
        <v>-0.25560224524949421</v>
      </c>
      <c r="D1707">
        <f t="shared" si="53"/>
        <v>-9.5911390965706819E-2</v>
      </c>
    </row>
    <row r="1708" spans="1:4" x14ac:dyDescent="0.2">
      <c r="A1708">
        <f t="shared" si="54"/>
        <v>1.3940000000000028</v>
      </c>
      <c r="B1708">
        <f t="shared" si="53"/>
        <v>-1.6658741626179139</v>
      </c>
      <c r="C1708">
        <f t="shared" si="53"/>
        <v>-0.25542874151784817</v>
      </c>
      <c r="D1708">
        <f t="shared" si="53"/>
        <v>-9.5817181858149081E-2</v>
      </c>
    </row>
    <row r="1709" spans="1:4" x14ac:dyDescent="0.2">
      <c r="A1709">
        <f t="shared" si="54"/>
        <v>1.3960000000000028</v>
      </c>
      <c r="B1709">
        <f t="shared" si="53"/>
        <v>-1.665525307054831</v>
      </c>
      <c r="C1709">
        <f t="shared" si="53"/>
        <v>-0.25525589717185365</v>
      </c>
      <c r="D1709">
        <f t="shared" si="53"/>
        <v>-9.5723290544154238E-2</v>
      </c>
    </row>
    <row r="1710" spans="1:4" x14ac:dyDescent="0.2">
      <c r="A1710">
        <f t="shared" si="54"/>
        <v>1.3980000000000028</v>
      </c>
      <c r="B1710">
        <f t="shared" si="53"/>
        <v>-1.6651781077420447</v>
      </c>
      <c r="C1710">
        <f t="shared" si="53"/>
        <v>-0.25508370907774408</v>
      </c>
      <c r="D1710">
        <f t="shared" si="53"/>
        <v>-9.5629715611107183E-2</v>
      </c>
    </row>
    <row r="1711" spans="1:4" x14ac:dyDescent="0.2">
      <c r="A1711">
        <f t="shared" si="54"/>
        <v>1.4000000000000028</v>
      </c>
      <c r="B1711">
        <f t="shared" si="53"/>
        <v>-1.6648325550977889</v>
      </c>
      <c r="C1711">
        <f t="shared" si="53"/>
        <v>-0.25491217412007938</v>
      </c>
      <c r="D1711">
        <f t="shared" si="53"/>
        <v>-9.5536455654469651E-2</v>
      </c>
    </row>
    <row r="1712" spans="1:4" x14ac:dyDescent="0.2">
      <c r="A1712">
        <f t="shared" si="54"/>
        <v>1.4020000000000028</v>
      </c>
      <c r="B1712">
        <f t="shared" si="53"/>
        <v>-1.6644886396054857</v>
      </c>
      <c r="C1712">
        <f t="shared" si="53"/>
        <v>-0.25474128920161598</v>
      </c>
      <c r="D1712">
        <f t="shared" si="53"/>
        <v>-9.544350927772273E-2</v>
      </c>
    </row>
    <row r="1713" spans="1:4" x14ac:dyDescent="0.2">
      <c r="A1713">
        <f t="shared" si="54"/>
        <v>1.4040000000000028</v>
      </c>
      <c r="B1713">
        <f t="shared" si="53"/>
        <v>-1.6641463518132329</v>
      </c>
      <c r="C1713">
        <f t="shared" si="53"/>
        <v>-0.25457105124317719</v>
      </c>
      <c r="D1713">
        <f t="shared" si="53"/>
        <v>-9.5350875092309939E-2</v>
      </c>
    </row>
    <row r="1714" spans="1:4" x14ac:dyDescent="0.2">
      <c r="A1714">
        <f t="shared" si="54"/>
        <v>1.4060000000000028</v>
      </c>
      <c r="B1714">
        <f t="shared" si="53"/>
        <v>-1.6638056823332992</v>
      </c>
      <c r="C1714">
        <f t="shared" si="53"/>
        <v>-0.25440145718352569</v>
      </c>
      <c r="D1714">
        <f t="shared" si="53"/>
        <v>-9.5258551717580797E-2</v>
      </c>
    </row>
    <row r="1715" spans="1:4" x14ac:dyDescent="0.2">
      <c r="A1715">
        <f t="shared" si="54"/>
        <v>1.4080000000000028</v>
      </c>
      <c r="B1715">
        <f t="shared" si="53"/>
        <v>-1.663466621841623</v>
      </c>
      <c r="C1715">
        <f t="shared" si="53"/>
        <v>-0.25423250397923625</v>
      </c>
      <c r="D1715">
        <f t="shared" si="53"/>
        <v>-9.5166537780734722E-2</v>
      </c>
    </row>
    <row r="1716" spans="1:4" x14ac:dyDescent="0.2">
      <c r="A1716">
        <f t="shared" si="54"/>
        <v>1.4100000000000028</v>
      </c>
      <c r="B1716">
        <f t="shared" si="53"/>
        <v>-1.6631291610773162</v>
      </c>
      <c r="C1716">
        <f t="shared" si="53"/>
        <v>-0.25406418860456992</v>
      </c>
      <c r="D1716">
        <f t="shared" si="53"/>
        <v>-9.5074831916765662E-2</v>
      </c>
    </row>
    <row r="1717" spans="1:4" x14ac:dyDescent="0.2">
      <c r="A1717">
        <f t="shared" si="54"/>
        <v>1.4120000000000028</v>
      </c>
      <c r="B1717">
        <f t="shared" si="53"/>
        <v>-1.6627932908421708</v>
      </c>
      <c r="C1717">
        <f t="shared" si="53"/>
        <v>-0.253896508051349</v>
      </c>
      <c r="D1717">
        <f t="shared" si="53"/>
        <v>-9.4983432768406983E-2</v>
      </c>
    </row>
    <row r="1718" spans="1:4" x14ac:dyDescent="0.2">
      <c r="A1718">
        <f t="shared" si="54"/>
        <v>1.4140000000000028</v>
      </c>
      <c r="B1718">
        <f t="shared" si="53"/>
        <v>-1.6624590020001713</v>
      </c>
      <c r="C1718">
        <f t="shared" si="53"/>
        <v>-0.25372945932883362</v>
      </c>
      <c r="D1718">
        <f t="shared" si="53"/>
        <v>-9.4892338986076893E-2</v>
      </c>
    </row>
    <row r="1719" spans="1:4" x14ac:dyDescent="0.2">
      <c r="A1719">
        <f t="shared" si="54"/>
        <v>1.4160000000000028</v>
      </c>
      <c r="B1719">
        <f t="shared" si="53"/>
        <v>-1.6621262854770111</v>
      </c>
      <c r="C1719">
        <f t="shared" si="53"/>
        <v>-0.25356303946359871</v>
      </c>
      <c r="D1719">
        <f t="shared" si="53"/>
        <v>-9.4801549227824369E-2</v>
      </c>
    </row>
    <row r="1720" spans="1:4" x14ac:dyDescent="0.2">
      <c r="A1720">
        <f t="shared" si="54"/>
        <v>1.4180000000000028</v>
      </c>
      <c r="B1720">
        <f t="shared" si="53"/>
        <v>-1.6617951322596134</v>
      </c>
      <c r="C1720">
        <f t="shared" si="53"/>
        <v>-0.25339724549941239</v>
      </c>
      <c r="D1720">
        <f t="shared" si="53"/>
        <v>-9.471106215927548E-2</v>
      </c>
    </row>
    <row r="1721" spans="1:4" x14ac:dyDescent="0.2">
      <c r="A1721">
        <f t="shared" si="54"/>
        <v>1.4200000000000028</v>
      </c>
      <c r="B1721">
        <f t="shared" si="53"/>
        <v>-1.6614655333956554</v>
      </c>
      <c r="C1721">
        <f t="shared" si="53"/>
        <v>-0.25323207449711538</v>
      </c>
      <c r="D1721">
        <f t="shared" si="53"/>
        <v>-9.462087645358018E-2</v>
      </c>
    </row>
    <row r="1722" spans="1:4" x14ac:dyDescent="0.2">
      <c r="A1722">
        <f t="shared" si="54"/>
        <v>1.4220000000000028</v>
      </c>
      <c r="B1722">
        <f t="shared" si="53"/>
        <v>-1.661137479993098</v>
      </c>
      <c r="C1722">
        <f t="shared" si="53"/>
        <v>-0.25306752353450096</v>
      </c>
      <c r="D1722">
        <f t="shared" si="53"/>
        <v>-9.4530990791359626E-2</v>
      </c>
    </row>
    <row r="1723" spans="1:4" x14ac:dyDescent="0.2">
      <c r="A1723">
        <f t="shared" si="54"/>
        <v>1.4240000000000028</v>
      </c>
      <c r="B1723">
        <f t="shared" si="53"/>
        <v>-1.6608109632197179</v>
      </c>
      <c r="C1723">
        <f t="shared" si="53"/>
        <v>-0.25290358970619686</v>
      </c>
      <c r="D1723">
        <f t="shared" si="53"/>
        <v>-9.4441403860653722E-2</v>
      </c>
    </row>
    <row r="1724" spans="1:4" x14ac:dyDescent="0.2">
      <c r="A1724">
        <f t="shared" si="54"/>
        <v>1.4260000000000028</v>
      </c>
      <c r="B1724">
        <f t="shared" si="53"/>
        <v>-1.6604859743026457</v>
      </c>
      <c r="C1724">
        <f t="shared" si="53"/>
        <v>-0.25274027012354705</v>
      </c>
      <c r="D1724">
        <f t="shared" si="53"/>
        <v>-9.4352114356869465E-2</v>
      </c>
    </row>
    <row r="1725" spans="1:4" x14ac:dyDescent="0.2">
      <c r="A1725">
        <f t="shared" si="54"/>
        <v>1.4280000000000028</v>
      </c>
      <c r="B1725">
        <f t="shared" si="53"/>
        <v>-1.6601625045279071</v>
      </c>
      <c r="C1725">
        <f t="shared" si="53"/>
        <v>-0.25257756191449532</v>
      </c>
      <c r="D1725">
        <f t="shared" si="53"/>
        <v>-9.426312098272932E-2</v>
      </c>
    </row>
    <row r="1726" spans="1:4" x14ac:dyDescent="0.2">
      <c r="A1726">
        <f t="shared" si="54"/>
        <v>1.4300000000000028</v>
      </c>
      <c r="B1726">
        <f t="shared" si="53"/>
        <v>-1.6598405452399683</v>
      </c>
      <c r="C1726">
        <f t="shared" si="53"/>
        <v>-0.2524154622234695</v>
      </c>
      <c r="D1726">
        <f t="shared" si="53"/>
        <v>-9.417442244822033E-2</v>
      </c>
    </row>
    <row r="1727" spans="1:4" x14ac:dyDescent="0.2">
      <c r="A1727">
        <f t="shared" si="54"/>
        <v>1.4320000000000028</v>
      </c>
      <c r="B1727">
        <f t="shared" si="53"/>
        <v>-1.6595200878412841</v>
      </c>
      <c r="C1727">
        <f t="shared" si="53"/>
        <v>-0.25225396821126678</v>
      </c>
      <c r="D1727">
        <f t="shared" si="53"/>
        <v>-9.4086017470543501E-2</v>
      </c>
    </row>
    <row r="1728" spans="1:4" x14ac:dyDescent="0.2">
      <c r="A1728">
        <f t="shared" si="54"/>
        <v>1.4340000000000028</v>
      </c>
      <c r="B1728">
        <f t="shared" si="53"/>
        <v>-1.6592011237918534</v>
      </c>
      <c r="C1728">
        <f t="shared" si="53"/>
        <v>-0.25209307705493961</v>
      </c>
      <c r="D1728">
        <f t="shared" si="53"/>
        <v>-9.3997904774063668E-2</v>
      </c>
    </row>
    <row r="1729" spans="1:4" x14ac:dyDescent="0.2">
      <c r="A1729">
        <f t="shared" si="54"/>
        <v>1.4360000000000028</v>
      </c>
      <c r="B1729">
        <f t="shared" si="53"/>
        <v>-1.658883644608774</v>
      </c>
      <c r="C1729">
        <f t="shared" si="53"/>
        <v>-0.2519327859476832</v>
      </c>
      <c r="D1729">
        <f t="shared" si="53"/>
        <v>-9.3910083090259736E-2</v>
      </c>
    </row>
    <row r="1730" spans="1:4" x14ac:dyDescent="0.2">
      <c r="A1730">
        <f t="shared" si="54"/>
        <v>1.4380000000000028</v>
      </c>
      <c r="B1730">
        <f t="shared" si="53"/>
        <v>-1.6585676418658055</v>
      </c>
      <c r="C1730">
        <f t="shared" si="53"/>
        <v>-0.25177309209872334</v>
      </c>
      <c r="D1730">
        <f t="shared" si="53"/>
        <v>-9.382255115767546E-2</v>
      </c>
    </row>
    <row r="1731" spans="1:4" x14ac:dyDescent="0.2">
      <c r="A1731">
        <f t="shared" si="54"/>
        <v>1.4400000000000028</v>
      </c>
      <c r="B1731">
        <f t="shared" si="53"/>
        <v>-1.6582531071929325</v>
      </c>
      <c r="C1731">
        <f t="shared" si="53"/>
        <v>-0.2516139927332055</v>
      </c>
      <c r="D1731">
        <f t="shared" si="53"/>
        <v>-9.3735307721870359E-2</v>
      </c>
    </row>
    <row r="1732" spans="1:4" x14ac:dyDescent="0.2">
      <c r="A1732">
        <f t="shared" si="54"/>
        <v>1.4420000000000028</v>
      </c>
      <c r="B1732">
        <f t="shared" si="53"/>
        <v>-1.6579400322759352</v>
      </c>
      <c r="C1732">
        <f t="shared" si="53"/>
        <v>-0.25145548509208471</v>
      </c>
      <c r="D1732">
        <f t="shared" si="53"/>
        <v>-9.3648351535371419E-2</v>
      </c>
    </row>
    <row r="1733" spans="1:4" x14ac:dyDescent="0.2">
      <c r="A1733">
        <f t="shared" si="54"/>
        <v>1.4440000000000028</v>
      </c>
      <c r="B1733">
        <f t="shared" si="53"/>
        <v>-1.6576284088559594</v>
      </c>
      <c r="C1733">
        <f t="shared" si="53"/>
        <v>-0.25129756643201634</v>
      </c>
      <c r="D1733">
        <f t="shared" si="53"/>
        <v>-9.3561681357624826E-2</v>
      </c>
    </row>
    <row r="1734" spans="1:4" x14ac:dyDescent="0.2">
      <c r="A1734">
        <f t="shared" si="54"/>
        <v>1.4460000000000028</v>
      </c>
      <c r="B1734">
        <f t="shared" si="53"/>
        <v>-1.6573182287290948</v>
      </c>
      <c r="C1734">
        <f t="shared" si="53"/>
        <v>-0.25114023402524799</v>
      </c>
      <c r="D1734">
        <f t="shared" si="53"/>
        <v>-9.3475295954948384E-2</v>
      </c>
    </row>
    <row r="1735" spans="1:4" x14ac:dyDescent="0.2">
      <c r="A1735">
        <f t="shared" si="54"/>
        <v>1.4480000000000028</v>
      </c>
      <c r="B1735">
        <f t="shared" si="53"/>
        <v>-1.6570094837459532</v>
      </c>
      <c r="C1735">
        <f t="shared" si="53"/>
        <v>-0.25098348515951185</v>
      </c>
      <c r="D1735">
        <f t="shared" si="53"/>
        <v>-9.3389194100484157E-2</v>
      </c>
    </row>
    <row r="1736" spans="1:4" x14ac:dyDescent="0.2">
      <c r="A1736">
        <f t="shared" si="54"/>
        <v>1.4500000000000028</v>
      </c>
      <c r="B1736">
        <f t="shared" si="53"/>
        <v>-1.6567021658112528</v>
      </c>
      <c r="C1736">
        <f t="shared" si="53"/>
        <v>-0.25082731713791839</v>
      </c>
      <c r="D1736">
        <f t="shared" si="53"/>
        <v>-9.3303374574151526E-2</v>
      </c>
    </row>
    <row r="1737" spans="1:4" x14ac:dyDescent="0.2">
      <c r="A1737">
        <f t="shared" si="54"/>
        <v>1.4520000000000028</v>
      </c>
      <c r="B1737">
        <f t="shared" si="53"/>
        <v>-1.6563962668834051</v>
      </c>
      <c r="C1737">
        <f t="shared" si="53"/>
        <v>-0.25067172727885068</v>
      </c>
      <c r="D1737">
        <f t="shared" si="53"/>
        <v>-9.3217836162600765E-2</v>
      </c>
    </row>
    <row r="1738" spans="1:4" x14ac:dyDescent="0.2">
      <c r="A1738">
        <f t="shared" si="54"/>
        <v>1.4540000000000028</v>
      </c>
      <c r="B1738">
        <f t="shared" si="53"/>
        <v>-1.6560917789741056</v>
      </c>
      <c r="C1738">
        <f t="shared" si="53"/>
        <v>-0.25051671291585953</v>
      </c>
      <c r="D1738">
        <f t="shared" si="53"/>
        <v>-9.3132577659166826E-2</v>
      </c>
    </row>
    <row r="1739" spans="1:4" x14ac:dyDescent="0.2">
      <c r="A1739">
        <f t="shared" si="54"/>
        <v>1.4560000000000028</v>
      </c>
      <c r="B1739">
        <f t="shared" si="53"/>
        <v>-1.655788694147927</v>
      </c>
      <c r="C1739">
        <f t="shared" si="53"/>
        <v>-0.25036227139755973</v>
      </c>
      <c r="D1739">
        <f t="shared" si="53"/>
        <v>-9.3047597863823564E-2</v>
      </c>
    </row>
    <row r="1740" spans="1:4" x14ac:dyDescent="0.2">
      <c r="A1740">
        <f t="shared" si="54"/>
        <v>1.4580000000000028</v>
      </c>
      <c r="B1740">
        <f t="shared" ref="B1740:D1803" si="55">-1/(POWER(B$8,2)*$A1740)-1/POWER(B$8,3)*ATAN($A1740/B$8)</f>
        <v>-1.6554870045219179</v>
      </c>
      <c r="C1740">
        <f t="shared" si="55"/>
        <v>-0.25020840008752698</v>
      </c>
      <c r="D1740">
        <f t="shared" si="55"/>
        <v>-9.2962895583138389E-2</v>
      </c>
    </row>
    <row r="1741" spans="1:4" x14ac:dyDescent="0.2">
      <c r="A1741">
        <f t="shared" ref="A1741:A1804" si="56">A1740+B$3</f>
        <v>1.4600000000000029</v>
      </c>
      <c r="B1741">
        <f t="shared" si="55"/>
        <v>-1.6551867022652036</v>
      </c>
      <c r="C1741">
        <f t="shared" si="55"/>
        <v>-0.25005509636419537</v>
      </c>
      <c r="D1741">
        <f t="shared" si="55"/>
        <v>-9.2878469630227223E-2</v>
      </c>
    </row>
    <row r="1742" spans="1:4" x14ac:dyDescent="0.2">
      <c r="A1742">
        <f t="shared" si="56"/>
        <v>1.4620000000000029</v>
      </c>
      <c r="B1742">
        <f t="shared" si="55"/>
        <v>-1.6548877795985915</v>
      </c>
      <c r="C1742">
        <f t="shared" si="55"/>
        <v>-0.24990235762075658</v>
      </c>
      <c r="D1742">
        <f t="shared" si="55"/>
        <v>-9.2794318824709898E-2</v>
      </c>
    </row>
    <row r="1743" spans="1:4" x14ac:dyDescent="0.2">
      <c r="A1743">
        <f t="shared" si="56"/>
        <v>1.4640000000000029</v>
      </c>
      <c r="B1743">
        <f t="shared" si="55"/>
        <v>-1.6545902287941763</v>
      </c>
      <c r="C1743">
        <f t="shared" si="55"/>
        <v>-0.2497501812650586</v>
      </c>
      <c r="D1743">
        <f t="shared" si="55"/>
        <v>-9.2710441992665857E-2</v>
      </c>
    </row>
    <row r="1744" spans="1:4" x14ac:dyDescent="0.2">
      <c r="A1744">
        <f t="shared" si="56"/>
        <v>1.4660000000000029</v>
      </c>
      <c r="B1744">
        <f t="shared" si="55"/>
        <v>-1.6542940421749555</v>
      </c>
      <c r="C1744">
        <f t="shared" si="55"/>
        <v>-0.2495985647195067</v>
      </c>
      <c r="D1744">
        <f t="shared" si="55"/>
        <v>-9.26268379665902E-2</v>
      </c>
    </row>
    <row r="1745" spans="1:4" x14ac:dyDescent="0.2">
      <c r="A1745">
        <f t="shared" si="56"/>
        <v>1.4680000000000029</v>
      </c>
      <c r="B1745">
        <f t="shared" si="55"/>
        <v>-1.65399921211444</v>
      </c>
      <c r="C1745">
        <f t="shared" si="55"/>
        <v>-0.24944750542096389</v>
      </c>
      <c r="D1745">
        <f t="shared" si="55"/>
        <v>-9.2543505585350183E-2</v>
      </c>
    </row>
    <row r="1746" spans="1:4" x14ac:dyDescent="0.2">
      <c r="A1746">
        <f t="shared" si="56"/>
        <v>1.4700000000000029</v>
      </c>
      <c r="B1746">
        <f t="shared" si="55"/>
        <v>-1.6537057310362746</v>
      </c>
      <c r="C1746">
        <f t="shared" si="55"/>
        <v>-0.2492970008206532</v>
      </c>
      <c r="D1746">
        <f t="shared" si="55"/>
        <v>-9.2460443694141983E-2</v>
      </c>
    </row>
    <row r="1747" spans="1:4" x14ac:dyDescent="0.2">
      <c r="A1747">
        <f t="shared" si="56"/>
        <v>1.4720000000000029</v>
      </c>
      <c r="B1747">
        <f t="shared" si="55"/>
        <v>-1.6534135914138588</v>
      </c>
      <c r="C1747">
        <f t="shared" si="55"/>
        <v>-0.24914704838406021</v>
      </c>
      <c r="D1747">
        <f t="shared" si="55"/>
        <v>-9.2377651144447848E-2</v>
      </c>
    </row>
    <row r="1748" spans="1:4" x14ac:dyDescent="0.2">
      <c r="A1748">
        <f t="shared" si="56"/>
        <v>1.4740000000000029</v>
      </c>
      <c r="B1748">
        <f t="shared" si="55"/>
        <v>-1.6531227857699706</v>
      </c>
      <c r="C1748">
        <f t="shared" si="55"/>
        <v>-0.24899764559083643</v>
      </c>
      <c r="D1748">
        <f t="shared" si="55"/>
        <v>-9.2295126793993612E-2</v>
      </c>
    </row>
    <row r="1749" spans="1:4" x14ac:dyDescent="0.2">
      <c r="A1749">
        <f t="shared" si="56"/>
        <v>1.4760000000000029</v>
      </c>
      <c r="B1749">
        <f t="shared" si="55"/>
        <v>-1.6528333066763943</v>
      </c>
      <c r="C1749">
        <f t="shared" si="55"/>
        <v>-0.2488487899347035</v>
      </c>
      <c r="D1749">
        <f t="shared" si="55"/>
        <v>-9.2212869506706513E-2</v>
      </c>
    </row>
    <row r="1750" spans="1:4" x14ac:dyDescent="0.2">
      <c r="A1750">
        <f t="shared" si="56"/>
        <v>1.4780000000000029</v>
      </c>
      <c r="B1750">
        <f t="shared" si="55"/>
        <v>-1.6525451467535524</v>
      </c>
      <c r="C1750">
        <f t="shared" si="55"/>
        <v>-0.24870047892335845</v>
      </c>
      <c r="D1750">
        <f t="shared" si="55"/>
        <v>-9.2130878152673401E-2</v>
      </c>
    </row>
    <row r="1751" spans="1:4" x14ac:dyDescent="0.2">
      <c r="A1751">
        <f t="shared" si="56"/>
        <v>1.4800000000000029</v>
      </c>
      <c r="B1751">
        <f t="shared" si="55"/>
        <v>-1.652258298670138</v>
      </c>
      <c r="C1751">
        <f t="shared" si="55"/>
        <v>-0.24855271007837915</v>
      </c>
      <c r="D1751">
        <f t="shared" si="55"/>
        <v>-9.2049151608099233E-2</v>
      </c>
    </row>
    <row r="1752" spans="1:4" x14ac:dyDescent="0.2">
      <c r="A1752">
        <f t="shared" si="56"/>
        <v>1.4820000000000029</v>
      </c>
      <c r="B1752">
        <f t="shared" si="55"/>
        <v>-1.6519727551427541</v>
      </c>
      <c r="C1752">
        <f t="shared" si="55"/>
        <v>-0.24840548093513104</v>
      </c>
      <c r="D1752">
        <f t="shared" si="55"/>
        <v>-9.1967688755265953E-2</v>
      </c>
    </row>
    <row r="1753" spans="1:4" x14ac:dyDescent="0.2">
      <c r="A1753">
        <f t="shared" si="56"/>
        <v>1.4840000000000029</v>
      </c>
      <c r="B1753">
        <f t="shared" si="55"/>
        <v>-1.6516885089355513</v>
      </c>
      <c r="C1753">
        <f t="shared" si="55"/>
        <v>-0.24825878904267426</v>
      </c>
      <c r="D1753">
        <f t="shared" si="55"/>
        <v>-9.1886488482491674E-2</v>
      </c>
    </row>
    <row r="1754" spans="1:4" x14ac:dyDescent="0.2">
      <c r="A1754">
        <f t="shared" si="56"/>
        <v>1.4860000000000029</v>
      </c>
      <c r="B1754">
        <f t="shared" si="55"/>
        <v>-1.6514055528598734</v>
      </c>
      <c r="C1754">
        <f t="shared" si="55"/>
        <v>-0.24811263196367184</v>
      </c>
      <c r="D1754">
        <f t="shared" si="55"/>
        <v>-9.1805549684090229E-2</v>
      </c>
    </row>
    <row r="1755" spans="1:4" x14ac:dyDescent="0.2">
      <c r="A1755">
        <f t="shared" si="56"/>
        <v>1.4880000000000029</v>
      </c>
      <c r="B1755">
        <f t="shared" si="55"/>
        <v>-1.6511238797739018</v>
      </c>
      <c r="C1755">
        <f t="shared" si="55"/>
        <v>-0.24796700727429821</v>
      </c>
      <c r="D1755">
        <f t="shared" si="55"/>
        <v>-9.1724871260330937E-2</v>
      </c>
    </row>
    <row r="1756" spans="1:4" x14ac:dyDescent="0.2">
      <c r="A1756">
        <f t="shared" si="56"/>
        <v>1.4900000000000029</v>
      </c>
      <c r="B1756">
        <f t="shared" si="55"/>
        <v>-1.6508434825823066</v>
      </c>
      <c r="C1756">
        <f t="shared" si="55"/>
        <v>-0.24782191256414893</v>
      </c>
      <c r="D1756">
        <f t="shared" si="55"/>
        <v>-9.1644452117398856E-2</v>
      </c>
    </row>
    <row r="1757" spans="1:4" x14ac:dyDescent="0.2">
      <c r="A1757">
        <f t="shared" si="56"/>
        <v>1.4920000000000029</v>
      </c>
      <c r="B1757">
        <f t="shared" si="55"/>
        <v>-1.6505643542358972</v>
      </c>
      <c r="C1757">
        <f t="shared" si="55"/>
        <v>-0.24767734543615066</v>
      </c>
      <c r="D1757">
        <f t="shared" si="55"/>
        <v>-9.1564291167355205E-2</v>
      </c>
    </row>
    <row r="1758" spans="1:4" x14ac:dyDescent="0.2">
      <c r="A1758">
        <f t="shared" si="56"/>
        <v>1.4940000000000029</v>
      </c>
      <c r="B1758">
        <f t="shared" si="55"/>
        <v>-1.6502864877312791</v>
      </c>
      <c r="C1758">
        <f t="shared" si="55"/>
        <v>-0.2475333035064724</v>
      </c>
      <c r="D1758">
        <f t="shared" si="55"/>
        <v>-9.1484387328098243E-2</v>
      </c>
    </row>
    <row r="1759" spans="1:4" x14ac:dyDescent="0.2">
      <c r="A1759">
        <f t="shared" si="56"/>
        <v>1.4960000000000029</v>
      </c>
      <c r="B1759">
        <f t="shared" si="55"/>
        <v>-1.6500098761105106</v>
      </c>
      <c r="C1759">
        <f t="shared" si="55"/>
        <v>-0.24738978440443665</v>
      </c>
      <c r="D1759">
        <f t="shared" si="55"/>
        <v>-9.1404739523324327E-2</v>
      </c>
    </row>
    <row r="1760" spans="1:4" x14ac:dyDescent="0.2">
      <c r="A1760">
        <f t="shared" si="56"/>
        <v>1.4980000000000029</v>
      </c>
      <c r="B1760">
        <f t="shared" si="55"/>
        <v>-1.6497345124607654</v>
      </c>
      <c r="C1760">
        <f t="shared" si="55"/>
        <v>-0.24724678577243225</v>
      </c>
      <c r="D1760">
        <f t="shared" si="55"/>
        <v>-9.1325346682489345E-2</v>
      </c>
    </row>
    <row r="1761" spans="1:4" x14ac:dyDescent="0.2">
      <c r="A1761">
        <f t="shared" si="56"/>
        <v>1.5000000000000029</v>
      </c>
      <c r="B1761">
        <f t="shared" si="55"/>
        <v>-1.6494603899139952</v>
      </c>
      <c r="C1761">
        <f t="shared" si="55"/>
        <v>-0.247104305265827</v>
      </c>
      <c r="D1761">
        <f t="shared" si="55"/>
        <v>-9.1246207740770482E-2</v>
      </c>
    </row>
    <row r="1762" spans="1:4" x14ac:dyDescent="0.2">
      <c r="A1762">
        <f t="shared" si="56"/>
        <v>1.5020000000000029</v>
      </c>
      <c r="B1762">
        <f t="shared" si="55"/>
        <v>-1.6491875016465971</v>
      </c>
      <c r="C1762">
        <f t="shared" si="55"/>
        <v>-0.2469623405528816</v>
      </c>
      <c r="D1762">
        <f t="shared" si="55"/>
        <v>-9.116732163902827E-2</v>
      </c>
    </row>
    <row r="1763" spans="1:4" x14ac:dyDescent="0.2">
      <c r="A1763">
        <f t="shared" si="56"/>
        <v>1.5040000000000029</v>
      </c>
      <c r="B1763">
        <f t="shared" si="55"/>
        <v>-1.6489158408790829</v>
      </c>
      <c r="C1763">
        <f t="shared" si="55"/>
        <v>-0.246820889314664</v>
      </c>
      <c r="D1763">
        <f t="shared" si="55"/>
        <v>-9.1088687323768888E-2</v>
      </c>
    </row>
    <row r="1764" spans="1:4" x14ac:dyDescent="0.2">
      <c r="A1764">
        <f t="shared" si="56"/>
        <v>1.5060000000000029</v>
      </c>
      <c r="B1764">
        <f t="shared" si="55"/>
        <v>-1.6486454008757514</v>
      </c>
      <c r="C1764">
        <f t="shared" si="55"/>
        <v>-0.24667994924496445</v>
      </c>
      <c r="D1764">
        <f t="shared" si="55"/>
        <v>-9.1010303747106835E-2</v>
      </c>
    </row>
    <row r="1765" spans="1:4" x14ac:dyDescent="0.2">
      <c r="A1765">
        <f t="shared" si="56"/>
        <v>1.5080000000000029</v>
      </c>
      <c r="B1765">
        <f t="shared" si="55"/>
        <v>-1.6483761749443642</v>
      </c>
      <c r="C1765">
        <f t="shared" si="55"/>
        <v>-0.24653951805021118</v>
      </c>
      <c r="D1765">
        <f t="shared" si="55"/>
        <v>-9.0932169866727933E-2</v>
      </c>
    </row>
    <row r="1766" spans="1:4" x14ac:dyDescent="0.2">
      <c r="A1766">
        <f t="shared" si="56"/>
        <v>1.5100000000000029</v>
      </c>
      <c r="B1766">
        <f t="shared" si="55"/>
        <v>-1.6481081564358222</v>
      </c>
      <c r="C1766">
        <f t="shared" si="55"/>
        <v>-0.24639959344938711</v>
      </c>
      <c r="D1766">
        <f t="shared" si="55"/>
        <v>-9.0854284645852421E-2</v>
      </c>
    </row>
    <row r="1767" spans="1:4" x14ac:dyDescent="0.2">
      <c r="A1767">
        <f t="shared" si="56"/>
        <v>1.5120000000000029</v>
      </c>
      <c r="B1767">
        <f t="shared" si="55"/>
        <v>-1.6478413387438477</v>
      </c>
      <c r="C1767">
        <f t="shared" si="55"/>
        <v>-0.24626017317394647</v>
      </c>
      <c r="D1767">
        <f t="shared" si="55"/>
        <v>-9.07766470531986E-2</v>
      </c>
    </row>
    <row r="1768" spans="1:4" x14ac:dyDescent="0.2">
      <c r="A1768">
        <f t="shared" si="56"/>
        <v>1.5140000000000029</v>
      </c>
      <c r="B1768">
        <f t="shared" si="55"/>
        <v>-1.6475757153046664</v>
      </c>
      <c r="C1768">
        <f t="shared" si="55"/>
        <v>-0.24612125496773291</v>
      </c>
      <c r="D1768">
        <f t="shared" si="55"/>
        <v>-9.0699256062946626E-2</v>
      </c>
    </row>
    <row r="1769" spans="1:4" x14ac:dyDescent="0.2">
      <c r="A1769">
        <f t="shared" si="56"/>
        <v>1.5160000000000029</v>
      </c>
      <c r="B1769">
        <f t="shared" si="55"/>
        <v>-1.6473112795966935</v>
      </c>
      <c r="C1769">
        <f t="shared" si="55"/>
        <v>-0.2459828365868976</v>
      </c>
      <c r="D1769">
        <f t="shared" si="55"/>
        <v>-9.0622110654702603E-2</v>
      </c>
    </row>
    <row r="1770" spans="1:4" x14ac:dyDescent="0.2">
      <c r="A1770">
        <f t="shared" si="56"/>
        <v>1.5180000000000029</v>
      </c>
      <c r="B1770">
        <f t="shared" si="55"/>
        <v>-1.6470480251402226</v>
      </c>
      <c r="C1770">
        <f t="shared" si="55"/>
        <v>-0.24584491579981843</v>
      </c>
      <c r="D1770">
        <f t="shared" si="55"/>
        <v>-9.0545209813462951E-2</v>
      </c>
    </row>
    <row r="1771" spans="1:4" x14ac:dyDescent="0.2">
      <c r="A1771">
        <f t="shared" si="56"/>
        <v>1.5200000000000029</v>
      </c>
      <c r="B1771">
        <f t="shared" si="55"/>
        <v>-1.6467859454971161</v>
      </c>
      <c r="C1771">
        <f t="shared" si="55"/>
        <v>-0.24570749038701956</v>
      </c>
      <c r="D1771">
        <f t="shared" si="55"/>
        <v>-9.0468552529579055E-2</v>
      </c>
    </row>
    <row r="1772" spans="1:4" x14ac:dyDescent="0.2">
      <c r="A1772">
        <f t="shared" si="56"/>
        <v>1.5220000000000029</v>
      </c>
      <c r="B1772">
        <f t="shared" si="55"/>
        <v>-1.6465250342704996</v>
      </c>
      <c r="C1772">
        <f t="shared" si="55"/>
        <v>-0.24557055814109169</v>
      </c>
      <c r="D1772">
        <f t="shared" si="55"/>
        <v>-9.039213779872235E-2</v>
      </c>
    </row>
    <row r="1773" spans="1:4" x14ac:dyDescent="0.2">
      <c r="A1773">
        <f t="shared" si="56"/>
        <v>1.5240000000000029</v>
      </c>
      <c r="B1773">
        <f t="shared" si="55"/>
        <v>-1.6462652851044581</v>
      </c>
      <c r="C1773">
        <f t="shared" si="55"/>
        <v>-0.24543411686661298</v>
      </c>
      <c r="D1773">
        <f t="shared" si="55"/>
        <v>-9.0315964621849321E-2</v>
      </c>
    </row>
    <row r="1774" spans="1:4" x14ac:dyDescent="0.2">
      <c r="A1774">
        <f t="shared" si="56"/>
        <v>1.5260000000000029</v>
      </c>
      <c r="B1774">
        <f t="shared" si="55"/>
        <v>-1.6460066916837337</v>
      </c>
      <c r="C1774">
        <f t="shared" si="55"/>
        <v>-0.24529816438007046</v>
      </c>
      <c r="D1774">
        <f t="shared" si="55"/>
        <v>-9.024003200516717E-2</v>
      </c>
    </row>
    <row r="1775" spans="1:4" x14ac:dyDescent="0.2">
      <c r="A1775">
        <f t="shared" si="56"/>
        <v>1.5280000000000029</v>
      </c>
      <c r="B1775">
        <f t="shared" si="55"/>
        <v>-1.6457492477334286</v>
      </c>
      <c r="C1775">
        <f t="shared" si="55"/>
        <v>-0.24516269850978245</v>
      </c>
      <c r="D1775">
        <f t="shared" si="55"/>
        <v>-9.016433896009951E-2</v>
      </c>
    </row>
    <row r="1776" spans="1:4" x14ac:dyDescent="0.2">
      <c r="A1776">
        <f t="shared" si="56"/>
        <v>1.5300000000000029</v>
      </c>
      <c r="B1776">
        <f t="shared" si="55"/>
        <v>-1.645492947018707</v>
      </c>
      <c r="C1776">
        <f t="shared" si="55"/>
        <v>-0.24502771709582091</v>
      </c>
      <c r="D1776">
        <f t="shared" si="55"/>
        <v>-9.0088884503252406E-2</v>
      </c>
    </row>
    <row r="1777" spans="1:4" x14ac:dyDescent="0.2">
      <c r="A1777">
        <f t="shared" si="56"/>
        <v>1.5320000000000029</v>
      </c>
      <c r="B1777">
        <f t="shared" si="55"/>
        <v>-1.645237783344502</v>
      </c>
      <c r="C1777">
        <f t="shared" si="55"/>
        <v>-0.24489321798993496</v>
      </c>
      <c r="D1777">
        <f t="shared" si="55"/>
        <v>-9.0013667656380664E-2</v>
      </c>
    </row>
    <row r="1778" spans="1:4" x14ac:dyDescent="0.2">
      <c r="A1778">
        <f t="shared" si="56"/>
        <v>1.5340000000000029</v>
      </c>
      <c r="B1778">
        <f t="shared" si="55"/>
        <v>-1.6449837505552254</v>
      </c>
      <c r="C1778">
        <f t="shared" si="55"/>
        <v>-0.24475919905547483</v>
      </c>
      <c r="D1778">
        <f t="shared" si="55"/>
        <v>-8.9938687446354415E-2</v>
      </c>
    </row>
    <row r="1779" spans="1:4" x14ac:dyDescent="0.2">
      <c r="A1779">
        <f t="shared" si="56"/>
        <v>1.5360000000000029</v>
      </c>
      <c r="B1779">
        <f t="shared" si="55"/>
        <v>-1.6447308425344773</v>
      </c>
      <c r="C1779">
        <f t="shared" si="55"/>
        <v>-0.24462565816731635</v>
      </c>
      <c r="D1779">
        <f t="shared" si="55"/>
        <v>-8.9863942905125935E-2</v>
      </c>
    </row>
    <row r="1780" spans="1:4" x14ac:dyDescent="0.2">
      <c r="A1780">
        <f t="shared" si="56"/>
        <v>1.5380000000000029</v>
      </c>
      <c r="B1780">
        <f t="shared" si="55"/>
        <v>-1.6444790532047595</v>
      </c>
      <c r="C1780">
        <f t="shared" si="55"/>
        <v>-0.24449259321178596</v>
      </c>
      <c r="D1780">
        <f t="shared" si="55"/>
        <v>-8.9789433069696667E-2</v>
      </c>
    </row>
    <row r="1781" spans="1:4" x14ac:dyDescent="0.2">
      <c r="A1781">
        <f t="shared" si="56"/>
        <v>1.5400000000000029</v>
      </c>
      <c r="B1781">
        <f t="shared" si="55"/>
        <v>-1.6442283765271926</v>
      </c>
      <c r="C1781">
        <f t="shared" si="55"/>
        <v>-0.24436000208658651</v>
      </c>
      <c r="D1781">
        <f t="shared" si="55"/>
        <v>-8.9715156982084682E-2</v>
      </c>
    </row>
    <row r="1782" spans="1:4" x14ac:dyDescent="0.2">
      <c r="A1782">
        <f t="shared" si="56"/>
        <v>1.5420000000000029</v>
      </c>
      <c r="B1782">
        <f t="shared" si="55"/>
        <v>-1.6439788065012326</v>
      </c>
      <c r="C1782">
        <f t="shared" si="55"/>
        <v>-0.24422788270072343</v>
      </c>
      <c r="D1782">
        <f t="shared" si="55"/>
        <v>-8.9641113689292076E-2</v>
      </c>
    </row>
    <row r="1783" spans="1:4" x14ac:dyDescent="0.2">
      <c r="A1783">
        <f t="shared" si="56"/>
        <v>1.5440000000000029</v>
      </c>
      <c r="B1783">
        <f t="shared" si="55"/>
        <v>-1.643730337164393</v>
      </c>
      <c r="C1783">
        <f t="shared" si="55"/>
        <v>-0.2440962329744315</v>
      </c>
      <c r="D1783">
        <f t="shared" si="55"/>
        <v>-8.9567302243273056E-2</v>
      </c>
    </row>
    <row r="1784" spans="1:4" x14ac:dyDescent="0.2">
      <c r="A1784">
        <f t="shared" si="56"/>
        <v>1.5460000000000029</v>
      </c>
      <c r="B1784">
        <f t="shared" si="55"/>
        <v>-1.6434829625919658</v>
      </c>
      <c r="C1784">
        <f t="shared" si="55"/>
        <v>-0.24396505083910253</v>
      </c>
      <c r="D1784">
        <f t="shared" si="55"/>
        <v>-8.9493721700901807E-2</v>
      </c>
    </row>
    <row r="1785" spans="1:4" x14ac:dyDescent="0.2">
      <c r="A1785">
        <f t="shared" si="56"/>
        <v>1.5480000000000029</v>
      </c>
      <c r="B1785">
        <f t="shared" si="55"/>
        <v>-1.6432366768967488</v>
      </c>
      <c r="C1785">
        <f t="shared" si="55"/>
        <v>-0.2438343342372129</v>
      </c>
      <c r="D1785">
        <f t="shared" si="55"/>
        <v>-8.9420371123940967E-2</v>
      </c>
    </row>
    <row r="1786" spans="1:4" x14ac:dyDescent="0.2">
      <c r="A1786">
        <f t="shared" si="56"/>
        <v>1.5500000000000029</v>
      </c>
      <c r="B1786">
        <f t="shared" si="55"/>
        <v>-1.6429914742287708</v>
      </c>
      <c r="C1786">
        <f t="shared" si="55"/>
        <v>-0.2437040811222522</v>
      </c>
      <c r="D1786">
        <f t="shared" si="55"/>
        <v>-8.9347249579010163E-2</v>
      </c>
    </row>
    <row r="1787" spans="1:4" x14ac:dyDescent="0.2">
      <c r="A1787">
        <f t="shared" si="56"/>
        <v>1.5520000000000029</v>
      </c>
      <c r="B1787">
        <f t="shared" si="55"/>
        <v>-1.6427473487750222</v>
      </c>
      <c r="C1787">
        <f t="shared" si="55"/>
        <v>-0.24357428945865248</v>
      </c>
      <c r="D1787">
        <f t="shared" si="55"/>
        <v>-8.92743561375548E-2</v>
      </c>
    </row>
    <row r="1788" spans="1:4" x14ac:dyDescent="0.2">
      <c r="A1788">
        <f t="shared" si="56"/>
        <v>1.5540000000000029</v>
      </c>
      <c r="B1788">
        <f t="shared" si="55"/>
        <v>-1.6425042947591866</v>
      </c>
      <c r="C1788">
        <f t="shared" si="55"/>
        <v>-0.2434449572217175</v>
      </c>
      <c r="D1788">
        <f t="shared" si="55"/>
        <v>-8.9201689875815254E-2</v>
      </c>
    </row>
    <row r="1789" spans="1:4" x14ac:dyDescent="0.2">
      <c r="A1789">
        <f t="shared" si="56"/>
        <v>1.5560000000000029</v>
      </c>
      <c r="B1789">
        <f t="shared" si="55"/>
        <v>-1.6422623064413755</v>
      </c>
      <c r="C1789">
        <f t="shared" si="55"/>
        <v>-0.24331608239755312</v>
      </c>
      <c r="D1789">
        <f t="shared" si="55"/>
        <v>-8.9129249874795952E-2</v>
      </c>
    </row>
    <row r="1790" spans="1:4" x14ac:dyDescent="0.2">
      <c r="A1790">
        <f t="shared" si="56"/>
        <v>1.5580000000000029</v>
      </c>
      <c r="B1790">
        <f t="shared" si="55"/>
        <v>-1.6420213781178636</v>
      </c>
      <c r="C1790">
        <f t="shared" si="55"/>
        <v>-0.24318766298299782</v>
      </c>
      <c r="D1790">
        <f t="shared" si="55"/>
        <v>-8.9057035220235198E-2</v>
      </c>
    </row>
    <row r="1791" spans="1:4" x14ac:dyDescent="0.2">
      <c r="A1791">
        <f t="shared" si="56"/>
        <v>1.5600000000000029</v>
      </c>
      <c r="B1791">
        <f t="shared" si="55"/>
        <v>-1.641781504120827</v>
      </c>
      <c r="C1791">
        <f t="shared" si="55"/>
        <v>-0.24305969698555396</v>
      </c>
      <c r="D1791">
        <f t="shared" si="55"/>
        <v>-8.8985045002574675E-2</v>
      </c>
    </row>
    <row r="1792" spans="1:4" x14ac:dyDescent="0.2">
      <c r="A1792">
        <f t="shared" si="56"/>
        <v>1.5620000000000029</v>
      </c>
      <c r="B1792">
        <f t="shared" si="55"/>
        <v>-1.6415426788180847</v>
      </c>
      <c r="C1792">
        <f t="shared" si="55"/>
        <v>-0.24293218242331943</v>
      </c>
      <c r="D1792">
        <f t="shared" si="55"/>
        <v>-8.8913278316929634E-2</v>
      </c>
    </row>
    <row r="1793" spans="1:4" x14ac:dyDescent="0.2">
      <c r="A1793">
        <f t="shared" si="56"/>
        <v>1.5640000000000029</v>
      </c>
      <c r="B1793">
        <f t="shared" si="55"/>
        <v>-1.6413048966128407</v>
      </c>
      <c r="C1793">
        <f t="shared" si="55"/>
        <v>-0.24280511732491994</v>
      </c>
      <c r="D1793">
        <f t="shared" si="55"/>
        <v>-8.8841734263059038E-2</v>
      </c>
    </row>
    <row r="1794" spans="1:4" x14ac:dyDescent="0.2">
      <c r="A1794">
        <f t="shared" si="56"/>
        <v>1.5660000000000029</v>
      </c>
      <c r="B1794">
        <f t="shared" si="55"/>
        <v>-1.6410681519434283</v>
      </c>
      <c r="C1794">
        <f t="shared" si="55"/>
        <v>-0.24267849972944167</v>
      </c>
      <c r="D1794">
        <f t="shared" si="55"/>
        <v>-8.8770411945336053E-2</v>
      </c>
    </row>
    <row r="1795" spans="1:4" x14ac:dyDescent="0.2">
      <c r="A1795">
        <f t="shared" si="56"/>
        <v>1.5680000000000029</v>
      </c>
      <c r="B1795">
        <f t="shared" si="55"/>
        <v>-1.6408324392830571</v>
      </c>
      <c r="C1795">
        <f t="shared" si="55"/>
        <v>-0.2425523276863647</v>
      </c>
      <c r="D1795">
        <f t="shared" si="55"/>
        <v>-8.8699310472718729E-2</v>
      </c>
    </row>
    <row r="1796" spans="1:4" x14ac:dyDescent="0.2">
      <c r="A1796">
        <f t="shared" si="56"/>
        <v>1.5700000000000029</v>
      </c>
      <c r="B1796">
        <f t="shared" si="55"/>
        <v>-1.6405977531395626</v>
      </c>
      <c r="C1796">
        <f t="shared" si="55"/>
        <v>-0.24242659925549659</v>
      </c>
      <c r="D1796">
        <f t="shared" si="55"/>
        <v>-8.8628428958720945E-2</v>
      </c>
    </row>
    <row r="1797" spans="1:4" x14ac:dyDescent="0.2">
      <c r="A1797">
        <f t="shared" si="56"/>
        <v>1.572000000000003</v>
      </c>
      <c r="B1797">
        <f t="shared" si="55"/>
        <v>-1.640364088055156</v>
      </c>
      <c r="C1797">
        <f t="shared" si="55"/>
        <v>-0.24230131250690679</v>
      </c>
      <c r="D1797">
        <f t="shared" si="55"/>
        <v>-8.8557766521383488E-2</v>
      </c>
    </row>
    <row r="1798" spans="1:4" x14ac:dyDescent="0.2">
      <c r="A1798">
        <f t="shared" si="56"/>
        <v>1.574000000000003</v>
      </c>
      <c r="B1798">
        <f t="shared" si="55"/>
        <v>-1.6401314386061783</v>
      </c>
      <c r="C1798">
        <f t="shared" si="55"/>
        <v>-0.24217646552086128</v>
      </c>
      <c r="D1798">
        <f t="shared" si="55"/>
        <v>-8.8487322283245434E-2</v>
      </c>
    </row>
    <row r="1799" spans="1:4" x14ac:dyDescent="0.2">
      <c r="A1799">
        <f t="shared" si="56"/>
        <v>1.576000000000003</v>
      </c>
      <c r="B1799">
        <f t="shared" si="55"/>
        <v>-1.6398997994028539</v>
      </c>
      <c r="C1799">
        <f t="shared" si="55"/>
        <v>-0.24205205638775792</v>
      </c>
      <c r="D1799">
        <f t="shared" si="55"/>
        <v>-8.8417095371315702E-2</v>
      </c>
    </row>
    <row r="1800" spans="1:4" x14ac:dyDescent="0.2">
      <c r="A1800">
        <f t="shared" si="56"/>
        <v>1.578000000000003</v>
      </c>
      <c r="B1800">
        <f t="shared" si="55"/>
        <v>-1.6396691650890485</v>
      </c>
      <c r="C1800">
        <f t="shared" si="55"/>
        <v>-0.24192808320806217</v>
      </c>
      <c r="D1800">
        <f t="shared" si="55"/>
        <v>-8.8347084917044863E-2</v>
      </c>
    </row>
    <row r="1801" spans="1:4" x14ac:dyDescent="0.2">
      <c r="A1801">
        <f t="shared" si="56"/>
        <v>1.580000000000003</v>
      </c>
      <c r="B1801">
        <f t="shared" si="55"/>
        <v>-1.6394395303420279</v>
      </c>
      <c r="C1801">
        <f t="shared" si="55"/>
        <v>-0.24180454409224325</v>
      </c>
      <c r="D1801">
        <f t="shared" si="55"/>
        <v>-8.827729005629717E-2</v>
      </c>
    </row>
    <row r="1802" spans="1:4" x14ac:dyDescent="0.2">
      <c r="A1802">
        <f t="shared" si="56"/>
        <v>1.582000000000003</v>
      </c>
      <c r="B1802">
        <f t="shared" si="55"/>
        <v>-1.6392108898722182</v>
      </c>
      <c r="C1802">
        <f t="shared" si="55"/>
        <v>-0.24168143716071094</v>
      </c>
      <c r="D1802">
        <f t="shared" si="55"/>
        <v>-8.8207709929322711E-2</v>
      </c>
    </row>
    <row r="1803" spans="1:4" x14ac:dyDescent="0.2">
      <c r="A1803">
        <f t="shared" si="56"/>
        <v>1.584000000000003</v>
      </c>
      <c r="B1803">
        <f t="shared" si="55"/>
        <v>-1.6389832384229697</v>
      </c>
      <c r="C1803">
        <f t="shared" si="55"/>
        <v>-0.24155876054375275</v>
      </c>
      <c r="D1803">
        <f t="shared" si="55"/>
        <v>-8.8138343680729814E-2</v>
      </c>
    </row>
    <row r="1804" spans="1:4" x14ac:dyDescent="0.2">
      <c r="A1804">
        <f t="shared" si="56"/>
        <v>1.586000000000003</v>
      </c>
      <c r="B1804">
        <f t="shared" ref="B1804:D1867" si="57">-1/(POWER(B$8,2)*$A1804)-1/POWER(B$8,3)*ATAN($A1804/B$8)</f>
        <v>-1.6387565707703202</v>
      </c>
      <c r="C1804">
        <f t="shared" si="57"/>
        <v>-0.24143651238147146</v>
      </c>
      <c r="D1804">
        <f t="shared" si="57"/>
        <v>-8.8069190459457769E-2</v>
      </c>
    </row>
    <row r="1805" spans="1:4" x14ac:dyDescent="0.2">
      <c r="A1805">
        <f t="shared" ref="A1805:A1868" si="58">A1804+B$3</f>
        <v>1.588000000000003</v>
      </c>
      <c r="B1805">
        <f t="shared" si="57"/>
        <v>-1.6385308817227633</v>
      </c>
      <c r="C1805">
        <f t="shared" si="57"/>
        <v>-0.24131469082372342</v>
      </c>
      <c r="D1805">
        <f t="shared" si="57"/>
        <v>-8.8000249418749579E-2</v>
      </c>
    </row>
    <row r="1806" spans="1:4" x14ac:dyDescent="0.2">
      <c r="A1806">
        <f t="shared" si="58"/>
        <v>1.590000000000003</v>
      </c>
      <c r="B1806">
        <f t="shared" si="57"/>
        <v>-1.6383061661210148</v>
      </c>
      <c r="C1806">
        <f t="shared" si="57"/>
        <v>-0.24119329403005701</v>
      </c>
      <c r="D1806">
        <f t="shared" si="57"/>
        <v>-8.7931519716125034E-2</v>
      </c>
    </row>
    <row r="1807" spans="1:4" x14ac:dyDescent="0.2">
      <c r="A1807">
        <f t="shared" si="58"/>
        <v>1.592000000000003</v>
      </c>
      <c r="B1807">
        <f t="shared" si="57"/>
        <v>-1.6380824188377854</v>
      </c>
      <c r="C1807">
        <f t="shared" si="57"/>
        <v>-0.24107232016965169</v>
      </c>
      <c r="D1807">
        <f t="shared" si="57"/>
        <v>-8.7863000513354023E-2</v>
      </c>
    </row>
    <row r="1808" spans="1:4" x14ac:dyDescent="0.2">
      <c r="A1808">
        <f t="shared" si="58"/>
        <v>1.594000000000003</v>
      </c>
      <c r="B1808">
        <f t="shared" si="57"/>
        <v>-1.6378596347775509</v>
      </c>
      <c r="C1808">
        <f t="shared" si="57"/>
        <v>-0.24095176742125751</v>
      </c>
      <c r="D1808">
        <f t="shared" si="57"/>
        <v>-8.7794690976429793E-2</v>
      </c>
    </row>
    <row r="1809" spans="1:4" x14ac:dyDescent="0.2">
      <c r="A1809">
        <f t="shared" si="58"/>
        <v>1.596000000000003</v>
      </c>
      <c r="B1809">
        <f t="shared" si="57"/>
        <v>-1.6376378088763275</v>
      </c>
      <c r="C1809">
        <f t="shared" si="57"/>
        <v>-0.24083163397313512</v>
      </c>
      <c r="D1809">
        <f t="shared" si="57"/>
        <v>-8.7726590275542846E-2</v>
      </c>
    </row>
    <row r="1810" spans="1:4" x14ac:dyDescent="0.2">
      <c r="A1810">
        <f t="shared" si="58"/>
        <v>1.598000000000003</v>
      </c>
      <c r="B1810">
        <f t="shared" si="57"/>
        <v>-1.6374169361014466</v>
      </c>
      <c r="C1810">
        <f t="shared" si="57"/>
        <v>-0.24071191802299613</v>
      </c>
      <c r="D1810">
        <f t="shared" si="57"/>
        <v>-8.765869758505454E-2</v>
      </c>
    </row>
    <row r="1811" spans="1:4" x14ac:dyDescent="0.2">
      <c r="A1811">
        <f t="shared" si="58"/>
        <v>1.600000000000003</v>
      </c>
      <c r="B1811">
        <f t="shared" si="57"/>
        <v>-1.6371970114513339</v>
      </c>
      <c r="C1811">
        <f t="shared" si="57"/>
        <v>-0.24059261777794391</v>
      </c>
      <c r="D1811">
        <f t="shared" si="57"/>
        <v>-8.7591012083471309E-2</v>
      </c>
    </row>
    <row r="1812" spans="1:4" x14ac:dyDescent="0.2">
      <c r="A1812">
        <f t="shared" si="58"/>
        <v>1.602000000000003</v>
      </c>
      <c r="B1812">
        <f t="shared" si="57"/>
        <v>-1.6369780299552874</v>
      </c>
      <c r="C1812">
        <f t="shared" si="57"/>
        <v>-0.24047373145441486</v>
      </c>
      <c r="D1812">
        <f t="shared" si="57"/>
        <v>-8.7523532953418803E-2</v>
      </c>
    </row>
    <row r="1813" spans="1:4" x14ac:dyDescent="0.2">
      <c r="A1813">
        <f t="shared" si="58"/>
        <v>1.604000000000003</v>
      </c>
      <c r="B1813">
        <f t="shared" si="57"/>
        <v>-1.6367599866732596</v>
      </c>
      <c r="C1813">
        <f t="shared" si="57"/>
        <v>-0.24035525727812024</v>
      </c>
      <c r="D1813">
        <f t="shared" si="57"/>
        <v>-8.745625938161633E-2</v>
      </c>
    </row>
    <row r="1814" spans="1:4" x14ac:dyDescent="0.2">
      <c r="A1814">
        <f t="shared" si="58"/>
        <v>1.606000000000003</v>
      </c>
      <c r="B1814">
        <f t="shared" si="57"/>
        <v>-1.63654287669564</v>
      </c>
      <c r="C1814">
        <f t="shared" si="57"/>
        <v>-0.24023719348398814</v>
      </c>
      <c r="D1814">
        <f t="shared" si="57"/>
        <v>-8.7389190558851443E-2</v>
      </c>
    </row>
    <row r="1815" spans="1:4" x14ac:dyDescent="0.2">
      <c r="A1815">
        <f t="shared" si="58"/>
        <v>1.608000000000003</v>
      </c>
      <c r="B1815">
        <f t="shared" si="57"/>
        <v>-1.6363266951430393</v>
      </c>
      <c r="C1815">
        <f t="shared" si="57"/>
        <v>-0.2401195383161063</v>
      </c>
      <c r="D1815">
        <f t="shared" si="57"/>
        <v>-8.7322325679954849E-2</v>
      </c>
    </row>
    <row r="1816" spans="1:4" x14ac:dyDescent="0.2">
      <c r="A1816">
        <f t="shared" si="58"/>
        <v>1.610000000000003</v>
      </c>
      <c r="B1816">
        <f t="shared" si="57"/>
        <v>-1.6361114371660772</v>
      </c>
      <c r="C1816">
        <f t="shared" si="57"/>
        <v>-0.24000229002766482</v>
      </c>
      <c r="D1816">
        <f t="shared" si="57"/>
        <v>-8.7255663943775236E-2</v>
      </c>
    </row>
    <row r="1817" spans="1:4" x14ac:dyDescent="0.2">
      <c r="A1817">
        <f t="shared" si="58"/>
        <v>1.612000000000003</v>
      </c>
      <c r="B1817">
        <f t="shared" si="57"/>
        <v>-1.6358970979451692</v>
      </c>
      <c r="C1817">
        <f t="shared" si="57"/>
        <v>-0.23988544688089977</v>
      </c>
      <c r="D1817">
        <f t="shared" si="57"/>
        <v>-8.7189204553154626E-2</v>
      </c>
    </row>
    <row r="1818" spans="1:4" x14ac:dyDescent="0.2">
      <c r="A1818">
        <f t="shared" si="58"/>
        <v>1.614000000000003</v>
      </c>
      <c r="B1818">
        <f t="shared" si="57"/>
        <v>-1.6356836726903174</v>
      </c>
      <c r="C1818">
        <f t="shared" si="57"/>
        <v>-0.239769007147037</v>
      </c>
      <c r="D1818">
        <f t="shared" si="57"/>
        <v>-8.7122946714903615E-2</v>
      </c>
    </row>
    <row r="1819" spans="1:4" x14ac:dyDescent="0.2">
      <c r="A1819">
        <f t="shared" si="58"/>
        <v>1.616000000000003</v>
      </c>
      <c r="B1819">
        <f t="shared" si="57"/>
        <v>-1.6354711566409006</v>
      </c>
      <c r="C1819">
        <f t="shared" si="57"/>
        <v>-0.23965296910623635</v>
      </c>
      <c r="D1819">
        <f t="shared" si="57"/>
        <v>-8.7056889639776897E-2</v>
      </c>
    </row>
    <row r="1820" spans="1:4" x14ac:dyDescent="0.2">
      <c r="A1820">
        <f t="shared" si="58"/>
        <v>1.618000000000003</v>
      </c>
      <c r="B1820">
        <f t="shared" si="57"/>
        <v>-1.6352595450654697</v>
      </c>
      <c r="C1820">
        <f t="shared" si="57"/>
        <v>-0.23953733104753633</v>
      </c>
      <c r="D1820">
        <f t="shared" si="57"/>
        <v>-8.6991032542449193E-2</v>
      </c>
    </row>
    <row r="1821" spans="1:4" x14ac:dyDescent="0.2">
      <c r="A1821">
        <f t="shared" si="58"/>
        <v>1.620000000000003</v>
      </c>
      <c r="B1821">
        <f t="shared" si="57"/>
        <v>-1.6350488332615396</v>
      </c>
      <c r="C1821">
        <f t="shared" si="57"/>
        <v>-0.23942209126879926</v>
      </c>
      <c r="D1821">
        <f t="shared" si="57"/>
        <v>-8.692537464149086E-2</v>
      </c>
    </row>
    <row r="1822" spans="1:4" x14ac:dyDescent="0.2">
      <c r="A1822">
        <f t="shared" si="58"/>
        <v>1.622000000000003</v>
      </c>
      <c r="B1822">
        <f t="shared" si="57"/>
        <v>-1.6348390165553885</v>
      </c>
      <c r="C1822">
        <f t="shared" si="57"/>
        <v>-0.23930724807665651</v>
      </c>
      <c r="D1822">
        <f t="shared" si="57"/>
        <v>-8.6859915159344186E-2</v>
      </c>
    </row>
    <row r="1823" spans="1:4" x14ac:dyDescent="0.2">
      <c r="A1823">
        <f t="shared" si="58"/>
        <v>1.624000000000003</v>
      </c>
      <c r="B1823">
        <f t="shared" si="57"/>
        <v>-1.634630090301854</v>
      </c>
      <c r="C1823">
        <f t="shared" si="57"/>
        <v>-0.23919279978645469</v>
      </c>
      <c r="D1823">
        <f t="shared" si="57"/>
        <v>-8.6794653322299631E-2</v>
      </c>
    </row>
    <row r="1824" spans="1:4" x14ac:dyDescent="0.2">
      <c r="A1824">
        <f t="shared" si="58"/>
        <v>1.626000000000003</v>
      </c>
      <c r="B1824">
        <f t="shared" si="57"/>
        <v>-1.6344220498841335</v>
      </c>
      <c r="C1824">
        <f t="shared" si="57"/>
        <v>-0.23907874472220161</v>
      </c>
      <c r="D1824">
        <f t="shared" si="57"/>
        <v>-8.6729588360472107E-2</v>
      </c>
    </row>
    <row r="1825" spans="1:4" x14ac:dyDescent="0.2">
      <c r="A1825">
        <f t="shared" si="58"/>
        <v>1.628000000000003</v>
      </c>
      <c r="B1825">
        <f t="shared" si="57"/>
        <v>-1.6342148907135847</v>
      </c>
      <c r="C1825">
        <f t="shared" si="57"/>
        <v>-0.23896508121651322</v>
      </c>
      <c r="D1825">
        <f t="shared" si="57"/>
        <v>-8.6664719507777765E-2</v>
      </c>
    </row>
    <row r="1826" spans="1:4" x14ac:dyDescent="0.2">
      <c r="A1826">
        <f t="shared" si="58"/>
        <v>1.630000000000003</v>
      </c>
      <c r="B1826">
        <f t="shared" si="57"/>
        <v>-1.6340086082295304</v>
      </c>
      <c r="C1826">
        <f t="shared" si="57"/>
        <v>-0.23885180761056038</v>
      </c>
      <c r="D1826">
        <f t="shared" si="57"/>
        <v>-8.6600046001910735E-2</v>
      </c>
    </row>
    <row r="1827" spans="1:4" x14ac:dyDescent="0.2">
      <c r="A1827">
        <f t="shared" si="58"/>
        <v>1.632000000000003</v>
      </c>
      <c r="B1827">
        <f t="shared" si="57"/>
        <v>-1.6338031978990597</v>
      </c>
      <c r="C1827">
        <f t="shared" si="57"/>
        <v>-0.23873892225401652</v>
      </c>
      <c r="D1827">
        <f t="shared" si="57"/>
        <v>-8.6535567084319934E-2</v>
      </c>
    </row>
    <row r="1828" spans="1:4" x14ac:dyDescent="0.2">
      <c r="A1828">
        <f t="shared" si="58"/>
        <v>1.634000000000003</v>
      </c>
      <c r="B1828">
        <f t="shared" si="57"/>
        <v>-1.6335986552168378</v>
      </c>
      <c r="C1828">
        <f t="shared" si="57"/>
        <v>-0.2386264235050054</v>
      </c>
      <c r="D1828">
        <f t="shared" si="57"/>
        <v>-8.6471282000186389E-2</v>
      </c>
    </row>
    <row r="1829" spans="1:4" x14ac:dyDescent="0.2">
      <c r="A1829">
        <f t="shared" si="58"/>
        <v>1.636000000000003</v>
      </c>
      <c r="B1829">
        <f t="shared" si="57"/>
        <v>-1.6333949757049087</v>
      </c>
      <c r="C1829">
        <f t="shared" si="57"/>
        <v>-0.23851430973004917</v>
      </c>
      <c r="D1829">
        <f t="shared" si="57"/>
        <v>-8.6407189998400399E-2</v>
      </c>
    </row>
    <row r="1830" spans="1:4" x14ac:dyDescent="0.2">
      <c r="A1830">
        <f t="shared" si="58"/>
        <v>1.638000000000003</v>
      </c>
      <c r="B1830">
        <f t="shared" si="57"/>
        <v>-1.6331921549125084</v>
      </c>
      <c r="C1830">
        <f t="shared" si="57"/>
        <v>-0.23840257930401704</v>
      </c>
      <c r="D1830">
        <f t="shared" si="57"/>
        <v>-8.6343290331538994E-2</v>
      </c>
    </row>
    <row r="1831" spans="1:4" x14ac:dyDescent="0.2">
      <c r="A1831">
        <f t="shared" si="58"/>
        <v>1.640000000000003</v>
      </c>
      <c r="B1831">
        <f t="shared" si="57"/>
        <v>-1.6329901884158744</v>
      </c>
      <c r="C1831">
        <f t="shared" si="57"/>
        <v>-0.2382912306100744</v>
      </c>
      <c r="D1831">
        <f t="shared" si="57"/>
        <v>-8.6279582255843576E-2</v>
      </c>
    </row>
    <row r="1832" spans="1:4" x14ac:dyDescent="0.2">
      <c r="A1832">
        <f t="shared" si="58"/>
        <v>1.642000000000003</v>
      </c>
      <c r="B1832">
        <f t="shared" si="57"/>
        <v>-1.6327890718180553</v>
      </c>
      <c r="C1832">
        <f t="shared" si="57"/>
        <v>-0.23818026203963177</v>
      </c>
      <c r="D1832">
        <f t="shared" si="57"/>
        <v>-8.6216065031197706E-2</v>
      </c>
    </row>
    <row r="1833" spans="1:4" x14ac:dyDescent="0.2">
      <c r="A1833">
        <f t="shared" si="58"/>
        <v>1.644000000000003</v>
      </c>
      <c r="B1833">
        <f t="shared" si="57"/>
        <v>-1.632588800748727</v>
      </c>
      <c r="C1833">
        <f t="shared" si="57"/>
        <v>-0.23806967199229478</v>
      </c>
      <c r="D1833">
        <f t="shared" si="57"/>
        <v>-8.6152737921105019E-2</v>
      </c>
    </row>
    <row r="1834" spans="1:4" x14ac:dyDescent="0.2">
      <c r="A1834">
        <f t="shared" si="58"/>
        <v>1.646000000000003</v>
      </c>
      <c r="B1834">
        <f t="shared" si="57"/>
        <v>-1.6323893708640058</v>
      </c>
      <c r="C1834">
        <f t="shared" si="57"/>
        <v>-0.2379594588758141</v>
      </c>
      <c r="D1834">
        <f t="shared" si="57"/>
        <v>-8.6089600192667357E-2</v>
      </c>
    </row>
    <row r="1835" spans="1:4" x14ac:dyDescent="0.2">
      <c r="A1835">
        <f t="shared" si="58"/>
        <v>1.648000000000003</v>
      </c>
      <c r="B1835">
        <f t="shared" si="57"/>
        <v>-1.6321907778462665</v>
      </c>
      <c r="C1835">
        <f t="shared" si="57"/>
        <v>-0.23784962110603583</v>
      </c>
      <c r="D1835">
        <f t="shared" si="57"/>
        <v>-8.6026651116562977E-2</v>
      </c>
    </row>
    <row r="1836" spans="1:4" x14ac:dyDescent="0.2">
      <c r="A1836">
        <f t="shared" si="58"/>
        <v>1.650000000000003</v>
      </c>
      <c r="B1836">
        <f t="shared" si="57"/>
        <v>-1.6319930174039587</v>
      </c>
      <c r="C1836">
        <f t="shared" si="57"/>
        <v>-0.23774015710685234</v>
      </c>
      <c r="D1836">
        <f t="shared" si="57"/>
        <v>-8.5963889967025059E-2</v>
      </c>
    </row>
    <row r="1837" spans="1:4" x14ac:dyDescent="0.2">
      <c r="A1837">
        <f t="shared" si="58"/>
        <v>1.652000000000003</v>
      </c>
      <c r="B1837">
        <f t="shared" si="57"/>
        <v>-1.6317960852714259</v>
      </c>
      <c r="C1837">
        <f t="shared" si="57"/>
        <v>-0.23763106531015329</v>
      </c>
      <c r="D1837">
        <f t="shared" si="57"/>
        <v>-8.5901316021820162E-2</v>
      </c>
    </row>
    <row r="1838" spans="1:4" x14ac:dyDescent="0.2">
      <c r="A1838">
        <f t="shared" si="58"/>
        <v>1.654000000000003</v>
      </c>
      <c r="B1838">
        <f t="shared" si="57"/>
        <v>-1.6315999772087282</v>
      </c>
      <c r="C1838">
        <f t="shared" si="57"/>
        <v>-0.23752234415577722</v>
      </c>
      <c r="D1838">
        <f t="shared" si="57"/>
        <v>-8.5838928562227051E-2</v>
      </c>
    </row>
    <row r="1839" spans="1:4" x14ac:dyDescent="0.2">
      <c r="A1839">
        <f t="shared" si="58"/>
        <v>1.656000000000003</v>
      </c>
      <c r="B1839">
        <f t="shared" si="57"/>
        <v>-1.6314046890014613</v>
      </c>
      <c r="C1839">
        <f t="shared" si="57"/>
        <v>-0.23741399209146319</v>
      </c>
      <c r="D1839">
        <f t="shared" si="57"/>
        <v>-8.5776726873015546E-2</v>
      </c>
    </row>
    <row r="1840" spans="1:4" x14ac:dyDescent="0.2">
      <c r="A1840">
        <f t="shared" si="58"/>
        <v>1.658000000000003</v>
      </c>
      <c r="B1840">
        <f t="shared" si="57"/>
        <v>-1.6312102164605826</v>
      </c>
      <c r="C1840">
        <f t="shared" si="57"/>
        <v>-0.23730600757280315</v>
      </c>
      <c r="D1840">
        <f t="shared" si="57"/>
        <v>-8.5714710242425551E-2</v>
      </c>
    </row>
    <row r="1841" spans="1:4" x14ac:dyDescent="0.2">
      <c r="A1841">
        <f t="shared" si="58"/>
        <v>1.660000000000003</v>
      </c>
      <c r="B1841">
        <f t="shared" si="57"/>
        <v>-1.6310165554222347</v>
      </c>
      <c r="C1841">
        <f t="shared" si="57"/>
        <v>-0.23719838906319435</v>
      </c>
      <c r="D1841">
        <f t="shared" si="57"/>
        <v>-8.5652877962146268E-2</v>
      </c>
    </row>
    <row r="1842" spans="1:4" x14ac:dyDescent="0.2">
      <c r="A1842">
        <f t="shared" si="58"/>
        <v>1.662000000000003</v>
      </c>
      <c r="B1842">
        <f t="shared" si="57"/>
        <v>-1.6308237017475715</v>
      </c>
      <c r="C1842">
        <f t="shared" si="57"/>
        <v>-0.23709113503379212</v>
      </c>
      <c r="D1842">
        <f t="shared" si="57"/>
        <v>-8.5591229327295487E-2</v>
      </c>
    </row>
    <row r="1843" spans="1:4" x14ac:dyDescent="0.2">
      <c r="A1843">
        <f t="shared" si="58"/>
        <v>1.664000000000003</v>
      </c>
      <c r="B1843">
        <f t="shared" si="57"/>
        <v>-1.6306316513225867</v>
      </c>
      <c r="C1843">
        <f t="shared" si="57"/>
        <v>-0.23698424396346318</v>
      </c>
      <c r="D1843">
        <f t="shared" si="57"/>
        <v>-8.5529763636399109E-2</v>
      </c>
    </row>
    <row r="1844" spans="1:4" x14ac:dyDescent="0.2">
      <c r="A1844">
        <f t="shared" si="58"/>
        <v>1.666000000000003</v>
      </c>
      <c r="B1844">
        <f t="shared" si="57"/>
        <v>-1.6304404000579416</v>
      </c>
      <c r="C1844">
        <f t="shared" si="57"/>
        <v>-0.23687771433873916</v>
      </c>
      <c r="D1844">
        <f t="shared" si="57"/>
        <v>-8.546848019137078E-2</v>
      </c>
    </row>
    <row r="1845" spans="1:4" x14ac:dyDescent="0.2">
      <c r="A1845">
        <f t="shared" si="58"/>
        <v>1.668000000000003</v>
      </c>
      <c r="B1845">
        <f t="shared" si="57"/>
        <v>-1.6302499438887956</v>
      </c>
      <c r="C1845">
        <f t="shared" si="57"/>
        <v>-0.23677154465377021</v>
      </c>
      <c r="D1845">
        <f t="shared" si="57"/>
        <v>-8.5407378297491648E-2</v>
      </c>
    </row>
    <row r="1846" spans="1:4" x14ac:dyDescent="0.2">
      <c r="A1846">
        <f t="shared" si="58"/>
        <v>1.670000000000003</v>
      </c>
      <c r="B1846">
        <f t="shared" si="57"/>
        <v>-1.6300602787746385</v>
      </c>
      <c r="C1846">
        <f t="shared" si="57"/>
        <v>-0.23666573341027955</v>
      </c>
      <c r="D1846">
        <f t="shared" si="57"/>
        <v>-8.5346457263390324E-2</v>
      </c>
    </row>
    <row r="1847" spans="1:4" x14ac:dyDescent="0.2">
      <c r="A1847">
        <f t="shared" si="58"/>
        <v>1.672000000000003</v>
      </c>
      <c r="B1847">
        <f t="shared" si="57"/>
        <v>-1.6298714006991224</v>
      </c>
      <c r="C1847">
        <f t="shared" si="57"/>
        <v>-0.23656027911751765</v>
      </c>
      <c r="D1847">
        <f t="shared" si="57"/>
        <v>-8.5285716401022893E-2</v>
      </c>
    </row>
    <row r="1848" spans="1:4" x14ac:dyDescent="0.2">
      <c r="A1848">
        <f t="shared" si="58"/>
        <v>1.674000000000003</v>
      </c>
      <c r="B1848">
        <f t="shared" si="57"/>
        <v>-1.6296833056698956</v>
      </c>
      <c r="C1848">
        <f t="shared" si="57"/>
        <v>-0.23645518029221735</v>
      </c>
      <c r="D1848">
        <f t="shared" si="57"/>
        <v>-8.5225155025653171E-2</v>
      </c>
    </row>
    <row r="1849" spans="1:4" x14ac:dyDescent="0.2">
      <c r="A1849">
        <f t="shared" si="58"/>
        <v>1.676000000000003</v>
      </c>
      <c r="B1849">
        <f t="shared" si="57"/>
        <v>-1.62949598971844</v>
      </c>
      <c r="C1849">
        <f t="shared" si="57"/>
        <v>-0.23635043545854864</v>
      </c>
      <c r="D1849">
        <f t="shared" si="57"/>
        <v>-8.5164772455833038E-2</v>
      </c>
    </row>
    <row r="1850" spans="1:4" x14ac:dyDescent="0.2">
      <c r="A1850">
        <f t="shared" si="58"/>
        <v>1.678000000000003</v>
      </c>
      <c r="B1850">
        <f t="shared" si="57"/>
        <v>-1.6293094488999043</v>
      </c>
      <c r="C1850">
        <f t="shared" si="57"/>
        <v>-0.23624604314807451</v>
      </c>
      <c r="D1850">
        <f t="shared" si="57"/>
        <v>-8.5104568013382967E-2</v>
      </c>
    </row>
    <row r="1851" spans="1:4" x14ac:dyDescent="0.2">
      <c r="A1851">
        <f t="shared" si="58"/>
        <v>1.680000000000003</v>
      </c>
      <c r="B1851">
        <f t="shared" si="57"/>
        <v>-1.6291236792929458</v>
      </c>
      <c r="C1851">
        <f t="shared" si="57"/>
        <v>-0.23614200189970652</v>
      </c>
      <c r="D1851">
        <f t="shared" si="57"/>
        <v>-8.5044541023372555E-2</v>
      </c>
    </row>
    <row r="1852" spans="1:4" x14ac:dyDescent="0.2">
      <c r="A1852">
        <f t="shared" si="58"/>
        <v>1.682000000000003</v>
      </c>
      <c r="B1852">
        <f t="shared" si="57"/>
        <v>-1.6289386769995677</v>
      </c>
      <c r="C1852">
        <f t="shared" si="57"/>
        <v>-0.23603831025966096</v>
      </c>
      <c r="D1852">
        <f t="shared" si="57"/>
        <v>-8.4984690814101441E-2</v>
      </c>
    </row>
    <row r="1853" spans="1:4" x14ac:dyDescent="0.2">
      <c r="A1853">
        <f t="shared" si="58"/>
        <v>1.6840000000000031</v>
      </c>
      <c r="B1853">
        <f t="shared" si="57"/>
        <v>-1.6287544381449581</v>
      </c>
      <c r="C1853">
        <f t="shared" si="57"/>
        <v>-0.23593496678141512</v>
      </c>
      <c r="D1853">
        <f t="shared" si="57"/>
        <v>-8.4925016717080054E-2</v>
      </c>
    </row>
    <row r="1854" spans="1:4" x14ac:dyDescent="0.2">
      <c r="A1854">
        <f t="shared" si="58"/>
        <v>1.6860000000000031</v>
      </c>
      <c r="B1854">
        <f t="shared" si="57"/>
        <v>-1.6285709588773352</v>
      </c>
      <c r="C1854">
        <f t="shared" si="57"/>
        <v>-0.23583197002566431</v>
      </c>
      <c r="D1854">
        <f t="shared" si="57"/>
        <v>-8.4865518067010759E-2</v>
      </c>
    </row>
    <row r="1855" spans="1:4" x14ac:dyDescent="0.2">
      <c r="A1855">
        <f t="shared" si="58"/>
        <v>1.6880000000000031</v>
      </c>
      <c r="B1855">
        <f t="shared" si="57"/>
        <v>-1.6283882353677868</v>
      </c>
      <c r="C1855">
        <f t="shared" si="57"/>
        <v>-0.23572931856027846</v>
      </c>
      <c r="D1855">
        <f t="shared" si="57"/>
        <v>-8.4806194201769075E-2</v>
      </c>
    </row>
    <row r="1856" spans="1:4" x14ac:dyDescent="0.2">
      <c r="A1856">
        <f t="shared" si="58"/>
        <v>1.6900000000000031</v>
      </c>
      <c r="B1856">
        <f t="shared" si="57"/>
        <v>-1.6282062638101169</v>
      </c>
      <c r="C1856">
        <f t="shared" si="57"/>
        <v>-0.23562701096025984</v>
      </c>
      <c r="D1856">
        <f t="shared" si="57"/>
        <v>-8.4747044462384777E-2</v>
      </c>
    </row>
    <row r="1857" spans="1:4" x14ac:dyDescent="0.2">
      <c r="A1857">
        <f t="shared" si="58"/>
        <v>1.6920000000000031</v>
      </c>
      <c r="B1857">
        <f t="shared" si="57"/>
        <v>-1.6280250404206895</v>
      </c>
      <c r="C1857">
        <f t="shared" si="57"/>
        <v>-0.23552504580770045</v>
      </c>
      <c r="D1857">
        <f t="shared" si="57"/>
        <v>-8.4688068193023547E-2</v>
      </c>
    </row>
    <row r="1858" spans="1:4" x14ac:dyDescent="0.2">
      <c r="A1858">
        <f t="shared" si="58"/>
        <v>1.6940000000000031</v>
      </c>
      <c r="B1858">
        <f t="shared" si="57"/>
        <v>-1.6278445614382753</v>
      </c>
      <c r="C1858">
        <f t="shared" si="57"/>
        <v>-0.23542342169173991</v>
      </c>
      <c r="D1858">
        <f t="shared" si="57"/>
        <v>-8.4629264740968504E-2</v>
      </c>
    </row>
    <row r="1859" spans="1:4" x14ac:dyDescent="0.2">
      <c r="A1859">
        <f t="shared" si="58"/>
        <v>1.6960000000000031</v>
      </c>
      <c r="B1859">
        <f t="shared" si="57"/>
        <v>-1.6276648231238999</v>
      </c>
      <c r="C1859">
        <f t="shared" si="57"/>
        <v>-0.23532213720852391</v>
      </c>
      <c r="D1859">
        <f t="shared" si="57"/>
        <v>-8.457063345660179E-2</v>
      </c>
    </row>
    <row r="1860" spans="1:4" x14ac:dyDescent="0.2">
      <c r="A1860">
        <f t="shared" si="58"/>
        <v>1.6980000000000031</v>
      </c>
      <c r="B1860">
        <f t="shared" si="57"/>
        <v>-1.6274858217606933</v>
      </c>
      <c r="C1860">
        <f t="shared" si="57"/>
        <v>-0.23522119096116245</v>
      </c>
      <c r="D1860">
        <f t="shared" si="57"/>
        <v>-8.4512173693386566E-2</v>
      </c>
    </row>
    <row r="1861" spans="1:4" x14ac:dyDescent="0.2">
      <c r="A1861">
        <f t="shared" si="58"/>
        <v>1.7000000000000031</v>
      </c>
      <c r="B1861">
        <f t="shared" si="57"/>
        <v>-1.6273075536537376</v>
      </c>
      <c r="C1861">
        <f t="shared" si="57"/>
        <v>-0.23512058155968882</v>
      </c>
      <c r="D1861">
        <f t="shared" si="57"/>
        <v>-8.4453884807848795E-2</v>
      </c>
    </row>
    <row r="1862" spans="1:4" x14ac:dyDescent="0.2">
      <c r="A1862">
        <f t="shared" si="58"/>
        <v>1.7020000000000031</v>
      </c>
      <c r="B1862">
        <f t="shared" si="57"/>
        <v>-1.6271300151299206</v>
      </c>
      <c r="C1862">
        <f t="shared" si="57"/>
        <v>-0.23502030762101855</v>
      </c>
      <c r="D1862">
        <f t="shared" si="57"/>
        <v>-8.4395766159559529E-2</v>
      </c>
    </row>
    <row r="1863" spans="1:4" x14ac:dyDescent="0.2">
      <c r="A1863">
        <f t="shared" si="58"/>
        <v>1.7040000000000031</v>
      </c>
      <c r="B1863">
        <f t="shared" si="57"/>
        <v>-1.6269532025377862</v>
      </c>
      <c r="C1863">
        <f t="shared" si="57"/>
        <v>-0.2349203677689089</v>
      </c>
      <c r="D1863">
        <f t="shared" si="57"/>
        <v>-8.4337817111116931E-2</v>
      </c>
    </row>
    <row r="1864" spans="1:4" x14ac:dyDescent="0.2">
      <c r="A1864">
        <f t="shared" si="58"/>
        <v>1.7060000000000031</v>
      </c>
      <c r="B1864">
        <f t="shared" si="57"/>
        <v>-1.6267771122473895</v>
      </c>
      <c r="C1864">
        <f t="shared" si="57"/>
        <v>-0.23482076063391838</v>
      </c>
      <c r="D1864">
        <f t="shared" si="57"/>
        <v>-8.428003702812871E-2</v>
      </c>
    </row>
    <row r="1865" spans="1:4" x14ac:dyDescent="0.2">
      <c r="A1865">
        <f t="shared" si="58"/>
        <v>1.7080000000000031</v>
      </c>
      <c r="B1865">
        <f t="shared" si="57"/>
        <v>-1.6266017406501501</v>
      </c>
      <c r="C1865">
        <f t="shared" si="57"/>
        <v>-0.23472148485336691</v>
      </c>
      <c r="D1865">
        <f t="shared" si="57"/>
        <v>-8.4222425279194588E-2</v>
      </c>
    </row>
    <row r="1866" spans="1:4" x14ac:dyDescent="0.2">
      <c r="A1866">
        <f t="shared" si="58"/>
        <v>1.7100000000000031</v>
      </c>
      <c r="B1866">
        <f t="shared" si="57"/>
        <v>-1.6264270841587081</v>
      </c>
      <c r="C1866">
        <f t="shared" si="57"/>
        <v>-0.23462253907129571</v>
      </c>
      <c r="D1866">
        <f t="shared" si="57"/>
        <v>-8.4164981235888864E-2</v>
      </c>
    </row>
    <row r="1867" spans="1:4" x14ac:dyDescent="0.2">
      <c r="A1867">
        <f t="shared" si="58"/>
        <v>1.7120000000000031</v>
      </c>
      <c r="B1867">
        <f t="shared" si="57"/>
        <v>-1.6262531392067814</v>
      </c>
      <c r="C1867">
        <f t="shared" si="57"/>
        <v>-0.23452392193842808</v>
      </c>
      <c r="D1867">
        <f t="shared" si="57"/>
        <v>-8.4107704272743056E-2</v>
      </c>
    </row>
    <row r="1868" spans="1:4" x14ac:dyDescent="0.2">
      <c r="A1868">
        <f t="shared" si="58"/>
        <v>1.7140000000000031</v>
      </c>
      <c r="B1868">
        <f t="shared" ref="B1868:D1899" si="59">-1/(POWER(B$8,2)*$A1868)-1/POWER(B$8,3)*ATAN($A1868/B$8)</f>
        <v>-1.6260799022490224</v>
      </c>
      <c r="C1868">
        <f t="shared" si="59"/>
        <v>-0.23442563211213002</v>
      </c>
      <c r="D1868">
        <f t="shared" si="59"/>
        <v>-8.4050593767228843E-2</v>
      </c>
    </row>
    <row r="1869" spans="1:4" x14ac:dyDescent="0.2">
      <c r="A1869">
        <f t="shared" ref="A1869:A1932" si="60">A1868+B$3</f>
        <v>1.7160000000000031</v>
      </c>
      <c r="B1869">
        <f t="shared" si="59"/>
        <v>-1.6259073697608786</v>
      </c>
      <c r="C1869">
        <f t="shared" si="59"/>
        <v>-0.2343276682563713</v>
      </c>
      <c r="D1869">
        <f t="shared" si="59"/>
        <v>-8.3993649099740914E-2</v>
      </c>
    </row>
    <row r="1870" spans="1:4" x14ac:dyDescent="0.2">
      <c r="A1870">
        <f t="shared" si="60"/>
        <v>1.7180000000000031</v>
      </c>
      <c r="B1870">
        <f t="shared" si="59"/>
        <v>-1.6257355382384509</v>
      </c>
      <c r="C1870">
        <f t="shared" si="59"/>
        <v>-0.2342300290416868</v>
      </c>
      <c r="D1870">
        <f t="shared" si="59"/>
        <v>-8.393686965358009E-2</v>
      </c>
    </row>
    <row r="1871" spans="1:4" x14ac:dyDescent="0.2">
      <c r="A1871">
        <f t="shared" si="60"/>
        <v>1.7200000000000031</v>
      </c>
      <c r="B1871">
        <f t="shared" si="59"/>
        <v>-1.625564404198355</v>
      </c>
      <c r="C1871">
        <f t="shared" si="59"/>
        <v>-0.23413271314513795</v>
      </c>
      <c r="D1871">
        <f t="shared" si="59"/>
        <v>-8.3880254814936481E-2</v>
      </c>
    </row>
    <row r="1872" spans="1:4" x14ac:dyDescent="0.2">
      <c r="A1872">
        <f t="shared" si="60"/>
        <v>1.7220000000000031</v>
      </c>
      <c r="B1872">
        <f t="shared" si="59"/>
        <v>-1.6253939641775852</v>
      </c>
      <c r="C1872">
        <f t="shared" si="59"/>
        <v>-0.23403571925027478</v>
      </c>
      <c r="D1872">
        <f t="shared" si="59"/>
        <v>-8.3823803972872785E-2</v>
      </c>
    </row>
    <row r="1873" spans="1:4" x14ac:dyDescent="0.2">
      <c r="A1873">
        <f t="shared" si="60"/>
        <v>1.7240000000000031</v>
      </c>
      <c r="B1873">
        <f t="shared" si="59"/>
        <v>-1.6252242147333749</v>
      </c>
      <c r="C1873">
        <f t="shared" si="59"/>
        <v>-0.23393904604709778</v>
      </c>
      <c r="D1873">
        <f t="shared" si="59"/>
        <v>-8.3767516519307667E-2</v>
      </c>
    </row>
    <row r="1874" spans="1:4" x14ac:dyDescent="0.2">
      <c r="A1874">
        <f t="shared" si="60"/>
        <v>1.7260000000000031</v>
      </c>
      <c r="B1874">
        <f t="shared" si="59"/>
        <v>-1.6250551524430632</v>
      </c>
      <c r="C1874">
        <f t="shared" si="59"/>
        <v>-0.23384269223202053</v>
      </c>
      <c r="D1874">
        <f t="shared" si="59"/>
        <v>-8.3711391848999422E-2</v>
      </c>
    </row>
    <row r="1875" spans="1:4" x14ac:dyDescent="0.2">
      <c r="A1875">
        <f t="shared" si="60"/>
        <v>1.7280000000000031</v>
      </c>
      <c r="B1875">
        <f t="shared" si="59"/>
        <v>-1.6248867739039583</v>
      </c>
      <c r="C1875">
        <f t="shared" si="59"/>
        <v>-0.23374665650783211</v>
      </c>
      <c r="D1875">
        <f t="shared" si="59"/>
        <v>-8.365542935952941E-2</v>
      </c>
    </row>
    <row r="1876" spans="1:4" x14ac:dyDescent="0.2">
      <c r="A1876">
        <f t="shared" si="60"/>
        <v>1.7300000000000031</v>
      </c>
      <c r="B1876">
        <f t="shared" si="59"/>
        <v>-1.6247190757332053</v>
      </c>
      <c r="C1876">
        <f t="shared" si="59"/>
        <v>-0.23365093758366001</v>
      </c>
      <c r="D1876">
        <f t="shared" si="59"/>
        <v>-8.3599628451285976E-2</v>
      </c>
    </row>
    <row r="1877" spans="1:4" x14ac:dyDescent="0.2">
      <c r="A1877">
        <f t="shared" si="60"/>
        <v>1.7320000000000031</v>
      </c>
      <c r="B1877">
        <f t="shared" si="59"/>
        <v>-1.6245520545676522</v>
      </c>
      <c r="C1877">
        <f t="shared" si="59"/>
        <v>-0.23355553417493347</v>
      </c>
      <c r="D1877">
        <f t="shared" si="59"/>
        <v>-8.3543988527448307E-2</v>
      </c>
    </row>
    <row r="1878" spans="1:4" x14ac:dyDescent="0.2">
      <c r="A1878">
        <f t="shared" si="60"/>
        <v>1.7340000000000031</v>
      </c>
      <c r="B1878">
        <f t="shared" si="59"/>
        <v>-1.6243857070637187</v>
      </c>
      <c r="C1878">
        <f t="shared" si="59"/>
        <v>-0.23346044500334653</v>
      </c>
      <c r="D1878">
        <f t="shared" si="59"/>
        <v>-8.3488508993970284E-2</v>
      </c>
    </row>
    <row r="1879" spans="1:4" x14ac:dyDescent="0.2">
      <c r="A1879">
        <f t="shared" si="60"/>
        <v>1.7360000000000031</v>
      </c>
      <c r="B1879">
        <f t="shared" si="59"/>
        <v>-1.6242200298972655</v>
      </c>
      <c r="C1879">
        <f t="shared" si="59"/>
        <v>-0.23336566879682197</v>
      </c>
      <c r="D1879">
        <f t="shared" si="59"/>
        <v>-8.3433189259564722E-2</v>
      </c>
    </row>
    <row r="1880" spans="1:4" x14ac:dyDescent="0.2">
      <c r="A1880">
        <f t="shared" si="60"/>
        <v>1.7380000000000031</v>
      </c>
      <c r="B1880">
        <f t="shared" si="59"/>
        <v>-1.6240550197634649</v>
      </c>
      <c r="C1880">
        <f t="shared" si="59"/>
        <v>-0.23327120428947506</v>
      </c>
      <c r="D1880">
        <f t="shared" si="59"/>
        <v>-8.3378028735687504E-2</v>
      </c>
    </row>
    <row r="1881" spans="1:4" x14ac:dyDescent="0.2">
      <c r="A1881">
        <f t="shared" si="60"/>
        <v>1.7400000000000031</v>
      </c>
      <c r="B1881">
        <f t="shared" si="59"/>
        <v>-1.6238906733766707</v>
      </c>
      <c r="C1881">
        <f t="shared" si="59"/>
        <v>-0.23317705022157759</v>
      </c>
      <c r="D1881">
        <f t="shared" si="59"/>
        <v>-8.3323026836521874E-2</v>
      </c>
    </row>
    <row r="1882" spans="1:4" x14ac:dyDescent="0.2">
      <c r="A1882">
        <f t="shared" si="60"/>
        <v>1.7420000000000031</v>
      </c>
      <c r="B1882">
        <f t="shared" si="59"/>
        <v>-1.6237269874702922</v>
      </c>
      <c r="C1882">
        <f t="shared" si="59"/>
        <v>-0.23308320533952254</v>
      </c>
      <c r="D1882">
        <f t="shared" si="59"/>
        <v>-8.3268182978962879E-2</v>
      </c>
    </row>
    <row r="1883" spans="1:4" x14ac:dyDescent="0.2">
      <c r="A1883">
        <f t="shared" si="60"/>
        <v>1.7440000000000031</v>
      </c>
      <c r="B1883">
        <f t="shared" si="59"/>
        <v>-1.6235639587966659</v>
      </c>
      <c r="C1883">
        <f t="shared" si="59"/>
        <v>-0.23298966839578847</v>
      </c>
      <c r="D1883">
        <f t="shared" si="59"/>
        <v>-8.3213496582601895E-2</v>
      </c>
    </row>
    <row r="1884" spans="1:4" x14ac:dyDescent="0.2">
      <c r="A1884">
        <f t="shared" si="60"/>
        <v>1.7460000000000031</v>
      </c>
      <c r="B1884">
        <f t="shared" si="59"/>
        <v>-1.6234015841269303</v>
      </c>
      <c r="C1884">
        <f t="shared" si="59"/>
        <v>-0.23289643814890437</v>
      </c>
      <c r="D1884">
        <f t="shared" si="59"/>
        <v>-8.3158967069711237E-2</v>
      </c>
    </row>
    <row r="1885" spans="1:4" x14ac:dyDescent="0.2">
      <c r="A1885">
        <f t="shared" si="60"/>
        <v>1.7480000000000031</v>
      </c>
      <c r="B1885">
        <f t="shared" si="59"/>
        <v>-1.6232398602509002</v>
      </c>
      <c r="C1885">
        <f t="shared" si="59"/>
        <v>-0.23280351336341493</v>
      </c>
      <c r="D1885">
        <f t="shared" si="59"/>
        <v>-8.3104593865228893E-2</v>
      </c>
    </row>
    <row r="1886" spans="1:4" x14ac:dyDescent="0.2">
      <c r="A1886">
        <f t="shared" si="60"/>
        <v>1.7500000000000031</v>
      </c>
      <c r="B1886">
        <f t="shared" si="59"/>
        <v>-1.6230787839769447</v>
      </c>
      <c r="C1886">
        <f t="shared" si="59"/>
        <v>-0.23271089280984578</v>
      </c>
      <c r="D1886">
        <f t="shared" si="59"/>
        <v>-8.3050376396743397E-2</v>
      </c>
    </row>
    <row r="1887" spans="1:4" x14ac:dyDescent="0.2">
      <c r="A1887">
        <f t="shared" si="60"/>
        <v>1.7520000000000031</v>
      </c>
      <c r="B1887">
        <f t="shared" si="59"/>
        <v>-1.6229183521318615</v>
      </c>
      <c r="C1887">
        <f t="shared" si="59"/>
        <v>-0.23261857526466906</v>
      </c>
      <c r="D1887">
        <f t="shared" si="59"/>
        <v>-8.2996314094478732E-2</v>
      </c>
    </row>
    <row r="1888" spans="1:4" x14ac:dyDescent="0.2">
      <c r="A1888">
        <f t="shared" si="60"/>
        <v>1.7540000000000031</v>
      </c>
      <c r="B1888">
        <f t="shared" si="59"/>
        <v>-1.622758561560756</v>
      </c>
      <c r="C1888">
        <f t="shared" si="59"/>
        <v>-0.23252655951026924</v>
      </c>
      <c r="D1888">
        <f t="shared" si="59"/>
        <v>-8.2942406391279408E-2</v>
      </c>
    </row>
    <row r="1889" spans="1:4" x14ac:dyDescent="0.2">
      <c r="A1889">
        <f t="shared" si="60"/>
        <v>1.7560000000000031</v>
      </c>
      <c r="B1889">
        <f t="shared" si="59"/>
        <v>-1.6225994091269205</v>
      </c>
      <c r="C1889">
        <f t="shared" si="59"/>
        <v>-0.23243484433490919</v>
      </c>
      <c r="D1889">
        <f t="shared" si="59"/>
        <v>-8.2888652722595574E-2</v>
      </c>
    </row>
    <row r="1890" spans="1:4" x14ac:dyDescent="0.2">
      <c r="A1890">
        <f t="shared" si="60"/>
        <v>1.7580000000000031</v>
      </c>
      <c r="B1890">
        <f t="shared" si="59"/>
        <v>-1.6224408917117126</v>
      </c>
      <c r="C1890">
        <f t="shared" si="59"/>
        <v>-0.23234342853269641</v>
      </c>
      <c r="D1890">
        <f t="shared" si="59"/>
        <v>-8.2835052526468278E-2</v>
      </c>
    </row>
    <row r="1891" spans="1:4" x14ac:dyDescent="0.2">
      <c r="A1891">
        <f t="shared" si="60"/>
        <v>1.7600000000000031</v>
      </c>
      <c r="B1891">
        <f t="shared" si="59"/>
        <v>-1.6222830062144373</v>
      </c>
      <c r="C1891">
        <f t="shared" si="59"/>
        <v>-0.23225231090354953</v>
      </c>
      <c r="D1891">
        <f t="shared" si="59"/>
        <v>-8.2781605243514814E-2</v>
      </c>
    </row>
    <row r="1892" spans="1:4" x14ac:dyDescent="0.2">
      <c r="A1892">
        <f t="shared" si="60"/>
        <v>1.7620000000000031</v>
      </c>
      <c r="B1892">
        <f t="shared" si="59"/>
        <v>-1.622125749552227</v>
      </c>
      <c r="C1892">
        <f t="shared" si="59"/>
        <v>-0.23216149025316515</v>
      </c>
      <c r="D1892">
        <f t="shared" si="59"/>
        <v>-8.2728310316914203E-2</v>
      </c>
    </row>
    <row r="1893" spans="1:4" x14ac:dyDescent="0.2">
      <c r="A1893">
        <f t="shared" si="60"/>
        <v>1.7640000000000031</v>
      </c>
      <c r="B1893">
        <f t="shared" si="59"/>
        <v>-1.6219691186599248</v>
      </c>
      <c r="C1893">
        <f t="shared" si="59"/>
        <v>-0.23207096539298455</v>
      </c>
      <c r="D1893">
        <f t="shared" si="59"/>
        <v>-8.2675167192392693E-2</v>
      </c>
    </row>
    <row r="1894" spans="1:4" x14ac:dyDescent="0.2">
      <c r="A1894">
        <f t="shared" si="60"/>
        <v>1.7660000000000031</v>
      </c>
      <c r="B1894">
        <f t="shared" si="59"/>
        <v>-1.6218131104899669</v>
      </c>
      <c r="C1894">
        <f t="shared" si="59"/>
        <v>-0.2319807351401611</v>
      </c>
      <c r="D1894">
        <f t="shared" si="59"/>
        <v>-8.2622175318209437E-2</v>
      </c>
    </row>
    <row r="1895" spans="1:4" x14ac:dyDescent="0.2">
      <c r="A1895">
        <f t="shared" si="60"/>
        <v>1.7680000000000031</v>
      </c>
      <c r="B1895">
        <f t="shared" si="59"/>
        <v>-1.6216577220122681</v>
      </c>
      <c r="C1895">
        <f t="shared" si="59"/>
        <v>-0.23189079831752751</v>
      </c>
      <c r="D1895">
        <f t="shared" si="59"/>
        <v>-8.2569334145142184E-2</v>
      </c>
    </row>
    <row r="1896" spans="1:4" x14ac:dyDescent="0.2">
      <c r="A1896">
        <f t="shared" si="60"/>
        <v>1.7700000000000031</v>
      </c>
      <c r="B1896">
        <f t="shared" si="59"/>
        <v>-1.6215029502141043</v>
      </c>
      <c r="C1896">
        <f t="shared" si="59"/>
        <v>-0.23180115375356355</v>
      </c>
      <c r="D1896">
        <f t="shared" si="59"/>
        <v>-8.251664312647318E-2</v>
      </c>
    </row>
    <row r="1897" spans="1:4" x14ac:dyDescent="0.2">
      <c r="A1897">
        <f t="shared" si="60"/>
        <v>1.7720000000000031</v>
      </c>
      <c r="B1897">
        <f t="shared" si="59"/>
        <v>-1.6213487921000009</v>
      </c>
      <c r="C1897">
        <f t="shared" si="59"/>
        <v>-0.23171180028236377</v>
      </c>
      <c r="D1897">
        <f t="shared" si="59"/>
        <v>-8.2464101717975066E-2</v>
      </c>
    </row>
    <row r="1898" spans="1:4" x14ac:dyDescent="0.2">
      <c r="A1898">
        <f t="shared" si="60"/>
        <v>1.7740000000000031</v>
      </c>
      <c r="B1898">
        <f t="shared" si="59"/>
        <v>-1.6211952446916182</v>
      </c>
      <c r="C1898">
        <f t="shared" si="59"/>
        <v>-0.23162273674360556</v>
      </c>
      <c r="D1898">
        <f t="shared" si="59"/>
        <v>-8.2411709377896922E-2</v>
      </c>
    </row>
    <row r="1899" spans="1:4" x14ac:dyDescent="0.2">
      <c r="A1899">
        <f t="shared" si="60"/>
        <v>1.7760000000000031</v>
      </c>
      <c r="B1899">
        <f t="shared" si="59"/>
        <v>-1.6210423050276384</v>
      </c>
      <c r="C1899">
        <f t="shared" si="59"/>
        <v>-0.23153396198251763</v>
      </c>
      <c r="D1899">
        <f t="shared" si="59"/>
        <v>-8.2359465566950341E-2</v>
      </c>
    </row>
    <row r="1900" spans="1:4" x14ac:dyDescent="0.2">
      <c r="A1900">
        <f t="shared" si="60"/>
        <v>1.7780000000000031</v>
      </c>
      <c r="B1900">
        <f t="shared" ref="B1900:D1931" si="61">-1/(POWER(B$8,2)*$A1900)-1/POWER(B$8,3)*ATAN($A1900/B$8)</f>
        <v>-1.6208899701636548</v>
      </c>
      <c r="C1900">
        <f t="shared" si="61"/>
        <v>-0.23144547484984807</v>
      </c>
      <c r="D1900">
        <f t="shared" si="61"/>
        <v>-8.2307369748295722E-2</v>
      </c>
    </row>
    <row r="1901" spans="1:4" x14ac:dyDescent="0.2">
      <c r="A1901">
        <f t="shared" si="60"/>
        <v>1.7800000000000031</v>
      </c>
      <c r="B1901">
        <f t="shared" si="61"/>
        <v>-1.6207382371720609</v>
      </c>
      <c r="C1901">
        <f t="shared" si="61"/>
        <v>-0.23135727420183333</v>
      </c>
      <c r="D1901">
        <f t="shared" si="61"/>
        <v>-8.2255421387528518E-2</v>
      </c>
    </row>
    <row r="1902" spans="1:4" x14ac:dyDescent="0.2">
      <c r="A1902">
        <f t="shared" si="60"/>
        <v>1.7820000000000031</v>
      </c>
      <c r="B1902">
        <f t="shared" si="61"/>
        <v>-1.6205871031419397</v>
      </c>
      <c r="C1902">
        <f t="shared" si="61"/>
        <v>-0.2312693589001672</v>
      </c>
      <c r="D1902">
        <f t="shared" si="61"/>
        <v>-8.220361995266566E-2</v>
      </c>
    </row>
    <row r="1903" spans="1:4" x14ac:dyDescent="0.2">
      <c r="A1903">
        <f t="shared" si="60"/>
        <v>1.7840000000000031</v>
      </c>
      <c r="B1903">
        <f t="shared" si="61"/>
        <v>-1.620436565178955</v>
      </c>
      <c r="C1903">
        <f t="shared" si="61"/>
        <v>-0.23118172781196955</v>
      </c>
      <c r="D1903">
        <f t="shared" si="61"/>
        <v>-8.2151964914132056E-2</v>
      </c>
    </row>
    <row r="1904" spans="1:4" x14ac:dyDescent="0.2">
      <c r="A1904">
        <f t="shared" si="60"/>
        <v>1.7860000000000031</v>
      </c>
      <c r="B1904">
        <f t="shared" si="61"/>
        <v>-1.6202866204052424</v>
      </c>
      <c r="C1904">
        <f t="shared" si="61"/>
        <v>-0.23109437980975595</v>
      </c>
      <c r="D1904">
        <f t="shared" si="61"/>
        <v>-8.2100455744747156E-2</v>
      </c>
    </row>
    <row r="1905" spans="1:4" x14ac:dyDescent="0.2">
      <c r="A1905">
        <f t="shared" si="60"/>
        <v>1.7880000000000031</v>
      </c>
      <c r="B1905">
        <f t="shared" si="61"/>
        <v>-1.6201372659593027</v>
      </c>
      <c r="C1905">
        <f t="shared" si="61"/>
        <v>-0.23100731377140704</v>
      </c>
      <c r="D1905">
        <f t="shared" si="61"/>
        <v>-8.2049091919711589E-2</v>
      </c>
    </row>
    <row r="1906" spans="1:4" x14ac:dyDescent="0.2">
      <c r="A1906">
        <f t="shared" si="60"/>
        <v>1.7900000000000031</v>
      </c>
      <c r="B1906">
        <f t="shared" si="61"/>
        <v>-1.6199884989958946</v>
      </c>
      <c r="C1906">
        <f t="shared" si="61"/>
        <v>-0.23092052858013834</v>
      </c>
      <c r="D1906">
        <f t="shared" si="61"/>
        <v>-8.1997872916594008E-2</v>
      </c>
    </row>
    <row r="1907" spans="1:4" x14ac:dyDescent="0.2">
      <c r="A1907">
        <f t="shared" si="60"/>
        <v>1.7920000000000031</v>
      </c>
      <c r="B1907">
        <f t="shared" si="61"/>
        <v>-1.6198403166859279</v>
      </c>
      <c r="C1907">
        <f t="shared" si="61"/>
        <v>-0.23083402312447004</v>
      </c>
      <c r="D1907">
        <f t="shared" si="61"/>
        <v>-8.194679821531789E-2</v>
      </c>
    </row>
    <row r="1908" spans="1:4" x14ac:dyDescent="0.2">
      <c r="A1908">
        <f t="shared" si="60"/>
        <v>1.7940000000000031</v>
      </c>
      <c r="B1908">
        <f t="shared" si="61"/>
        <v>-1.6196927162163592</v>
      </c>
      <c r="C1908">
        <f t="shared" si="61"/>
        <v>-0.23074779629819714</v>
      </c>
      <c r="D1908">
        <f t="shared" si="61"/>
        <v>-8.1895867298148448E-2</v>
      </c>
    </row>
    <row r="1909" spans="1:4" x14ac:dyDescent="0.2">
      <c r="A1909">
        <f t="shared" si="60"/>
        <v>1.7960000000000031</v>
      </c>
      <c r="B1909">
        <f t="shared" si="61"/>
        <v>-1.619545694790087</v>
      </c>
      <c r="C1909">
        <f t="shared" si="61"/>
        <v>-0.23066184700035985</v>
      </c>
      <c r="D1909">
        <f t="shared" si="61"/>
        <v>-8.1845079649679686E-2</v>
      </c>
    </row>
    <row r="1910" spans="1:4" x14ac:dyDescent="0.2">
      <c r="A1910">
        <f t="shared" si="60"/>
        <v>1.7980000000000032</v>
      </c>
      <c r="B1910">
        <f t="shared" si="61"/>
        <v>-1.6193992496258482</v>
      </c>
      <c r="C1910">
        <f t="shared" si="61"/>
        <v>-0.23057617413521414</v>
      </c>
      <c r="D1910">
        <f t="shared" si="61"/>
        <v>-8.1794434756821549E-2</v>
      </c>
    </row>
    <row r="1911" spans="1:4" x14ac:dyDescent="0.2">
      <c r="A1911">
        <f t="shared" si="60"/>
        <v>1.8000000000000032</v>
      </c>
      <c r="B1911">
        <f t="shared" si="61"/>
        <v>-1.6192533779581151</v>
      </c>
      <c r="C1911">
        <f t="shared" si="61"/>
        <v>-0.23049077661220208</v>
      </c>
      <c r="D1911">
        <f t="shared" si="61"/>
        <v>-8.1743932108786985E-2</v>
      </c>
    </row>
    <row r="1912" spans="1:4" x14ac:dyDescent="0.2">
      <c r="A1912">
        <f t="shared" si="60"/>
        <v>1.8020000000000032</v>
      </c>
      <c r="B1912">
        <f t="shared" si="61"/>
        <v>-1.6191080770369926</v>
      </c>
      <c r="C1912">
        <f t="shared" si="61"/>
        <v>-0.23040565334592328</v>
      </c>
      <c r="D1912">
        <f t="shared" si="61"/>
        <v>-8.1693571197079387E-2</v>
      </c>
    </row>
    <row r="1913" spans="1:4" x14ac:dyDescent="0.2">
      <c r="A1913">
        <f t="shared" si="60"/>
        <v>1.8040000000000032</v>
      </c>
      <c r="B1913">
        <f t="shared" si="61"/>
        <v>-1.6189633441281177</v>
      </c>
      <c r="C1913">
        <f t="shared" si="61"/>
        <v>-0.23032080325610557</v>
      </c>
      <c r="D1913">
        <f t="shared" si="61"/>
        <v>-8.1643351515479856E-2</v>
      </c>
    </row>
    <row r="1914" spans="1:4" x14ac:dyDescent="0.2">
      <c r="A1914">
        <f t="shared" si="60"/>
        <v>1.8060000000000032</v>
      </c>
      <c r="B1914">
        <f t="shared" si="61"/>
        <v>-1.6188191765125581</v>
      </c>
      <c r="C1914">
        <f t="shared" si="61"/>
        <v>-0.23023622526757645</v>
      </c>
      <c r="D1914">
        <f t="shared" si="61"/>
        <v>-8.1593272560034666E-2</v>
      </c>
    </row>
    <row r="1915" spans="1:4" x14ac:dyDescent="0.2">
      <c r="A1915">
        <f t="shared" si="60"/>
        <v>1.8080000000000032</v>
      </c>
      <c r="B1915">
        <f t="shared" si="61"/>
        <v>-1.6186755714867131</v>
      </c>
      <c r="C1915">
        <f t="shared" si="61"/>
        <v>-0.23015191831023452</v>
      </c>
      <c r="D1915">
        <f t="shared" si="61"/>
        <v>-8.154333382904283E-2</v>
      </c>
    </row>
    <row r="1916" spans="1:4" x14ac:dyDescent="0.2">
      <c r="A1916">
        <f t="shared" si="60"/>
        <v>1.8100000000000032</v>
      </c>
      <c r="B1916">
        <f t="shared" si="61"/>
        <v>-1.6185325263622128</v>
      </c>
      <c r="C1916">
        <f t="shared" si="61"/>
        <v>-0.23006788131902112</v>
      </c>
      <c r="D1916">
        <f t="shared" si="61"/>
        <v>-8.149353482304364E-2</v>
      </c>
    </row>
    <row r="1917" spans="1:4" x14ac:dyDescent="0.2">
      <c r="A1917">
        <f t="shared" si="60"/>
        <v>1.8120000000000032</v>
      </c>
      <c r="B1917">
        <f t="shared" si="61"/>
        <v>-1.6183900384658207</v>
      </c>
      <c r="C1917">
        <f t="shared" si="61"/>
        <v>-0.22998411323389223</v>
      </c>
      <c r="D1917">
        <f t="shared" si="61"/>
        <v>-8.1443875044804465E-2</v>
      </c>
    </row>
    <row r="1918" spans="1:4" x14ac:dyDescent="0.2">
      <c r="A1918">
        <f t="shared" si="60"/>
        <v>1.8140000000000032</v>
      </c>
      <c r="B1918">
        <f t="shared" si="61"/>
        <v>-1.6182481051393363</v>
      </c>
      <c r="C1918">
        <f t="shared" si="61"/>
        <v>-0.22990061299979042</v>
      </c>
      <c r="D1918">
        <f t="shared" si="61"/>
        <v>-8.1394353999308444E-2</v>
      </c>
    </row>
    <row r="1919" spans="1:4" x14ac:dyDescent="0.2">
      <c r="A1919">
        <f t="shared" si="60"/>
        <v>1.8160000000000032</v>
      </c>
      <c r="B1919">
        <f t="shared" si="61"/>
        <v>-1.6181067237394964</v>
      </c>
      <c r="C1919">
        <f t="shared" si="61"/>
        <v>-0.22981737956661719</v>
      </c>
      <c r="D1919">
        <f t="shared" si="61"/>
        <v>-8.1344971193742385E-2</v>
      </c>
    </row>
    <row r="1920" spans="1:4" x14ac:dyDescent="0.2">
      <c r="A1920">
        <f t="shared" si="60"/>
        <v>1.8180000000000032</v>
      </c>
      <c r="B1920">
        <f t="shared" si="61"/>
        <v>-1.617965891637881</v>
      </c>
      <c r="C1920">
        <f t="shared" si="61"/>
        <v>-0.22973441188920513</v>
      </c>
      <c r="D1920">
        <f t="shared" si="61"/>
        <v>-8.1295726137484661E-2</v>
      </c>
    </row>
    <row r="1921" spans="1:4" x14ac:dyDescent="0.2">
      <c r="A1921">
        <f t="shared" si="60"/>
        <v>1.8200000000000032</v>
      </c>
      <c r="B1921">
        <f t="shared" si="61"/>
        <v>-1.6178256062208152</v>
      </c>
      <c r="C1921">
        <f t="shared" si="61"/>
        <v>-0.22965170892729073</v>
      </c>
      <c r="D1921">
        <f t="shared" si="61"/>
        <v>-8.1246618342093291E-2</v>
      </c>
    </row>
    <row r="1922" spans="1:4" x14ac:dyDescent="0.2">
      <c r="A1922">
        <f t="shared" si="60"/>
        <v>1.8220000000000032</v>
      </c>
      <c r="B1922">
        <f t="shared" si="61"/>
        <v>-1.6176858648892756</v>
      </c>
      <c r="C1922">
        <f t="shared" si="61"/>
        <v>-0.22956926964548707</v>
      </c>
      <c r="D1922">
        <f t="shared" si="61"/>
        <v>-8.119764732129392E-2</v>
      </c>
    </row>
    <row r="1923" spans="1:4" x14ac:dyDescent="0.2">
      <c r="A1923">
        <f t="shared" si="60"/>
        <v>1.8240000000000032</v>
      </c>
      <c r="B1923">
        <f t="shared" si="61"/>
        <v>-1.6175466650587964</v>
      </c>
      <c r="C1923">
        <f t="shared" si="61"/>
        <v>-0.22948709301325665</v>
      </c>
      <c r="D1923">
        <f t="shared" si="61"/>
        <v>-8.1148812590968164E-2</v>
      </c>
    </row>
    <row r="1924" spans="1:4" x14ac:dyDescent="0.2">
      <c r="A1924">
        <f t="shared" si="60"/>
        <v>1.8260000000000032</v>
      </c>
      <c r="B1924">
        <f t="shared" si="61"/>
        <v>-1.6174080041593744</v>
      </c>
      <c r="C1924">
        <f t="shared" si="61"/>
        <v>-0.22940517800488464</v>
      </c>
      <c r="D1924">
        <f t="shared" si="61"/>
        <v>-8.1100113669141702E-2</v>
      </c>
    </row>
    <row r="1925" spans="1:4" x14ac:dyDescent="0.2">
      <c r="A1925">
        <f t="shared" si="60"/>
        <v>1.8280000000000032</v>
      </c>
      <c r="B1925">
        <f t="shared" si="61"/>
        <v>-1.6172698796353773</v>
      </c>
      <c r="C1925">
        <f t="shared" si="61"/>
        <v>-0.22932352359945202</v>
      </c>
      <c r="D1925">
        <f t="shared" si="61"/>
        <v>-8.1051550075972673E-2</v>
      </c>
    </row>
    <row r="1926" spans="1:4" x14ac:dyDescent="0.2">
      <c r="A1926">
        <f t="shared" si="60"/>
        <v>1.8300000000000032</v>
      </c>
      <c r="B1926">
        <f t="shared" si="61"/>
        <v>-1.6171322889454507</v>
      </c>
      <c r="C1926">
        <f t="shared" si="61"/>
        <v>-0.22924212878080913</v>
      </c>
      <c r="D1926">
        <f t="shared" si="61"/>
        <v>-8.1003121333740088E-2</v>
      </c>
    </row>
    <row r="1927" spans="1:4" x14ac:dyDescent="0.2">
      <c r="A1927">
        <f t="shared" si="60"/>
        <v>1.8320000000000032</v>
      </c>
      <c r="B1927">
        <f t="shared" si="61"/>
        <v>-1.6169952295624266</v>
      </c>
      <c r="C1927">
        <f t="shared" si="61"/>
        <v>-0.22916099253754935</v>
      </c>
      <c r="D1927">
        <f t="shared" si="61"/>
        <v>-8.0954826966832261E-2</v>
      </c>
    </row>
    <row r="1928" spans="1:4" x14ac:dyDescent="0.2">
      <c r="A1928">
        <f t="shared" si="60"/>
        <v>1.8340000000000032</v>
      </c>
      <c r="B1928">
        <f t="shared" si="61"/>
        <v>-1.6168586989732336</v>
      </c>
      <c r="C1928">
        <f t="shared" si="61"/>
        <v>-0.22908011386298271</v>
      </c>
      <c r="D1928">
        <f t="shared" si="61"/>
        <v>-8.0906666501735391E-2</v>
      </c>
    </row>
    <row r="1929" spans="1:4" x14ac:dyDescent="0.2">
      <c r="A1929">
        <f t="shared" si="60"/>
        <v>1.8360000000000032</v>
      </c>
      <c r="B1929">
        <f t="shared" si="61"/>
        <v>-1.6167226946788043</v>
      </c>
      <c r="C1929">
        <f t="shared" si="61"/>
        <v>-0.22899949175511003</v>
      </c>
      <c r="D1929">
        <f t="shared" si="61"/>
        <v>-8.0858639467022222E-2</v>
      </c>
    </row>
    <row r="1930" spans="1:4" x14ac:dyDescent="0.2">
      <c r="A1930">
        <f t="shared" si="60"/>
        <v>1.8380000000000032</v>
      </c>
      <c r="B1930">
        <f t="shared" si="61"/>
        <v>-1.6165872141939879</v>
      </c>
      <c r="C1930">
        <f t="shared" si="61"/>
        <v>-0.22891912521659707</v>
      </c>
      <c r="D1930">
        <f t="shared" si="61"/>
        <v>-8.0810745393340683E-2</v>
      </c>
    </row>
    <row r="1931" spans="1:4" x14ac:dyDescent="0.2">
      <c r="A1931">
        <f t="shared" si="60"/>
        <v>1.8400000000000032</v>
      </c>
      <c r="B1931">
        <f t="shared" si="61"/>
        <v>-1.6164522550474605</v>
      </c>
      <c r="C1931">
        <f t="shared" si="61"/>
        <v>-0.22883901325474867</v>
      </c>
      <c r="D1931">
        <f t="shared" si="61"/>
        <v>-8.0762983813402731E-2</v>
      </c>
    </row>
    <row r="1932" spans="1:4" x14ac:dyDescent="0.2">
      <c r="A1932">
        <f t="shared" si="60"/>
        <v>1.8420000000000032</v>
      </c>
      <c r="B1932">
        <f t="shared" ref="B1932:D1963" si="62">-1/(POWER(B$8,2)*$A1932)-1/POWER(B$8,3)*ATAN($A1932/B$8)</f>
        <v>-1.6163178147816359</v>
      </c>
      <c r="C1932">
        <f t="shared" si="62"/>
        <v>-0.22875915488148335</v>
      </c>
      <c r="D1932">
        <f t="shared" si="62"/>
        <v>-8.0715354261973099E-2</v>
      </c>
    </row>
    <row r="1933" spans="1:4" x14ac:dyDescent="0.2">
      <c r="A1933">
        <f t="shared" ref="A1933:A1996" si="63">A1932+B$3</f>
        <v>1.8440000000000032</v>
      </c>
      <c r="B1933">
        <f t="shared" si="62"/>
        <v>-1.6161838909525799</v>
      </c>
      <c r="C1933">
        <f t="shared" si="62"/>
        <v>-0.22867954911330801</v>
      </c>
      <c r="D1933">
        <f t="shared" si="62"/>
        <v>-8.0667856275858318E-2</v>
      </c>
    </row>
    <row r="1934" spans="1:4" x14ac:dyDescent="0.2">
      <c r="A1934">
        <f t="shared" si="63"/>
        <v>1.8460000000000032</v>
      </c>
      <c r="B1934">
        <f t="shared" si="62"/>
        <v>-1.6160504811299206</v>
      </c>
      <c r="C1934">
        <f t="shared" si="62"/>
        <v>-0.22860019497129253</v>
      </c>
      <c r="D1934">
        <f t="shared" si="62"/>
        <v>-8.0620489393895697E-2</v>
      </c>
    </row>
    <row r="1935" spans="1:4" x14ac:dyDescent="0.2">
      <c r="A1935">
        <f t="shared" si="63"/>
        <v>1.8480000000000032</v>
      </c>
      <c r="B1935">
        <f t="shared" si="62"/>
        <v>-1.6159175828967642</v>
      </c>
      <c r="C1935">
        <f t="shared" si="62"/>
        <v>-0.22852109148104482</v>
      </c>
      <c r="D1935">
        <f t="shared" si="62"/>
        <v>-8.0573253156942304E-2</v>
      </c>
    </row>
    <row r="1936" spans="1:4" x14ac:dyDescent="0.2">
      <c r="A1936">
        <f t="shared" si="63"/>
        <v>1.8500000000000032</v>
      </c>
      <c r="B1936">
        <f t="shared" si="62"/>
        <v>-1.6157851938496082</v>
      </c>
      <c r="C1936">
        <f t="shared" si="62"/>
        <v>-0.22844223767268612</v>
      </c>
      <c r="D1936">
        <f t="shared" si="62"/>
        <v>-8.052614710786421E-2</v>
      </c>
    </row>
    <row r="1937" spans="1:4" x14ac:dyDescent="0.2">
      <c r="A1937">
        <f t="shared" si="63"/>
        <v>1.8520000000000032</v>
      </c>
      <c r="B1937">
        <f t="shared" si="62"/>
        <v>-1.615653311598257</v>
      </c>
      <c r="C1937">
        <f t="shared" si="62"/>
        <v>-0.22836363258082606</v>
      </c>
      <c r="D1937">
        <f t="shared" si="62"/>
        <v>-8.0479170791525584E-2</v>
      </c>
    </row>
    <row r="1938" spans="1:4" x14ac:dyDescent="0.2">
      <c r="A1938">
        <f t="shared" si="63"/>
        <v>1.8540000000000032</v>
      </c>
      <c r="B1938">
        <f t="shared" si="62"/>
        <v>-1.6155219337657352</v>
      </c>
      <c r="C1938">
        <f t="shared" si="62"/>
        <v>-0.22828527524453812</v>
      </c>
      <c r="D1938">
        <f t="shared" si="62"/>
        <v>-8.0432323754778073E-2</v>
      </c>
    </row>
    <row r="1939" spans="1:4" x14ac:dyDescent="0.2">
      <c r="A1939">
        <f t="shared" si="63"/>
        <v>1.8560000000000032</v>
      </c>
      <c r="B1939">
        <f t="shared" si="62"/>
        <v>-1.615391057988206</v>
      </c>
      <c r="C1939">
        <f t="shared" si="62"/>
        <v>-0.22820716470733532</v>
      </c>
      <c r="D1939">
        <f t="shared" si="62"/>
        <v>-8.0385605546450051E-2</v>
      </c>
    </row>
    <row r="1940" spans="1:4" x14ac:dyDescent="0.2">
      <c r="A1940">
        <f t="shared" si="63"/>
        <v>1.8580000000000032</v>
      </c>
      <c r="B1940">
        <f t="shared" si="62"/>
        <v>-1.6152606819148874</v>
      </c>
      <c r="C1940">
        <f t="shared" si="62"/>
        <v>-0.22812930001714604</v>
      </c>
      <c r="D1940">
        <f t="shared" si="62"/>
        <v>-8.0339015717336135E-2</v>
      </c>
    </row>
    <row r="1941" spans="1:4" x14ac:dyDescent="0.2">
      <c r="A1941">
        <f t="shared" si="63"/>
        <v>1.8600000000000032</v>
      </c>
      <c r="B1941">
        <f t="shared" si="62"/>
        <v>-1.6151308032079679</v>
      </c>
      <c r="C1941">
        <f t="shared" si="62"/>
        <v>-0.22805168022628966</v>
      </c>
      <c r="D1941">
        <f t="shared" si="62"/>
        <v>-8.0292553820186519E-2</v>
      </c>
    </row>
    <row r="1942" spans="1:4" x14ac:dyDescent="0.2">
      <c r="A1942">
        <f t="shared" si="63"/>
        <v>1.8620000000000032</v>
      </c>
      <c r="B1942">
        <f t="shared" si="62"/>
        <v>-1.6150014195425264</v>
      </c>
      <c r="C1942">
        <f t="shared" si="62"/>
        <v>-0.227974304391453</v>
      </c>
      <c r="D1942">
        <f t="shared" si="62"/>
        <v>-8.0246219409696701E-2</v>
      </c>
    </row>
    <row r="1943" spans="1:4" x14ac:dyDescent="0.2">
      <c r="A1943">
        <f t="shared" si="63"/>
        <v>1.8640000000000032</v>
      </c>
      <c r="B1943">
        <f t="shared" si="62"/>
        <v>-1.6148725286064483</v>
      </c>
      <c r="C1943">
        <f t="shared" si="62"/>
        <v>-0.22789717157366612</v>
      </c>
      <c r="D1943">
        <f t="shared" si="62"/>
        <v>-8.020001204249691E-2</v>
      </c>
    </row>
    <row r="1944" spans="1:4" x14ac:dyDescent="0.2">
      <c r="A1944">
        <f t="shared" si="63"/>
        <v>1.8660000000000032</v>
      </c>
      <c r="B1944">
        <f t="shared" si="62"/>
        <v>-1.6147441281003467</v>
      </c>
      <c r="C1944">
        <f t="shared" si="62"/>
        <v>-0.22782028083827915</v>
      </c>
      <c r="D1944">
        <f t="shared" si="62"/>
        <v>-8.0153931277141932E-2</v>
      </c>
    </row>
    <row r="1945" spans="1:4" x14ac:dyDescent="0.2">
      <c r="A1945">
        <f t="shared" si="63"/>
        <v>1.8680000000000032</v>
      </c>
      <c r="B1945">
        <f t="shared" si="62"/>
        <v>-1.614616215737481</v>
      </c>
      <c r="C1945">
        <f t="shared" si="62"/>
        <v>-0.22774363125493841</v>
      </c>
      <c r="D1945">
        <f t="shared" si="62"/>
        <v>-8.0107976674100773E-2</v>
      </c>
    </row>
    <row r="1946" spans="1:4" x14ac:dyDescent="0.2">
      <c r="A1946">
        <f t="shared" si="63"/>
        <v>1.8700000000000032</v>
      </c>
      <c r="B1946">
        <f t="shared" si="62"/>
        <v>-1.6144887892436763</v>
      </c>
      <c r="C1946">
        <f t="shared" si="62"/>
        <v>-0.22766722189756333</v>
      </c>
      <c r="D1946">
        <f t="shared" si="62"/>
        <v>-8.0062147795746552E-2</v>
      </c>
    </row>
    <row r="1947" spans="1:4" x14ac:dyDescent="0.2">
      <c r="A1947">
        <f t="shared" si="63"/>
        <v>1.8720000000000032</v>
      </c>
      <c r="B1947">
        <f t="shared" si="62"/>
        <v>-1.6143618463572458</v>
      </c>
      <c r="C1947">
        <f t="shared" si="62"/>
        <v>-0.22759105184432321</v>
      </c>
      <c r="D1947">
        <f t="shared" si="62"/>
        <v>-8.0016444206346266E-2</v>
      </c>
    </row>
    <row r="1948" spans="1:4" x14ac:dyDescent="0.2">
      <c r="A1948">
        <f t="shared" si="63"/>
        <v>1.8740000000000032</v>
      </c>
      <c r="B1948">
        <f t="shared" si="62"/>
        <v>-1.6142353848289097</v>
      </c>
      <c r="C1948">
        <f t="shared" si="62"/>
        <v>-0.22751512017761405</v>
      </c>
      <c r="D1948">
        <f t="shared" si="62"/>
        <v>-7.9970865472050817E-2</v>
      </c>
    </row>
    <row r="1949" spans="1:4" x14ac:dyDescent="0.2">
      <c r="A1949">
        <f t="shared" si="63"/>
        <v>1.8760000000000032</v>
      </c>
      <c r="B1949">
        <f t="shared" si="62"/>
        <v>-1.61410940242172</v>
      </c>
      <c r="C1949">
        <f t="shared" si="62"/>
        <v>-0.22743942598403588</v>
      </c>
      <c r="D1949">
        <f t="shared" si="62"/>
        <v>-7.9925411160885015E-2</v>
      </c>
    </row>
    <row r="1950" spans="1:4" x14ac:dyDescent="0.2">
      <c r="A1950">
        <f t="shared" si="63"/>
        <v>1.8780000000000032</v>
      </c>
      <c r="B1950">
        <f t="shared" si="62"/>
        <v>-1.6139838969109803</v>
      </c>
      <c r="C1950">
        <f t="shared" si="62"/>
        <v>-0.22736396835436992</v>
      </c>
      <c r="D1950">
        <f t="shared" si="62"/>
        <v>-7.9880080842737566E-2</v>
      </c>
    </row>
    <row r="1951" spans="1:4" x14ac:dyDescent="0.2">
      <c r="A1951">
        <f t="shared" si="63"/>
        <v>1.8800000000000032</v>
      </c>
      <c r="B1951">
        <f t="shared" si="62"/>
        <v>-1.61385886608417</v>
      </c>
      <c r="C1951">
        <f t="shared" si="62"/>
        <v>-0.2272887463835559</v>
      </c>
      <c r="D1951">
        <f t="shared" si="62"/>
        <v>-7.9834874089351332E-2</v>
      </c>
    </row>
    <row r="1952" spans="1:4" x14ac:dyDescent="0.2">
      <c r="A1952">
        <f t="shared" si="63"/>
        <v>1.8820000000000032</v>
      </c>
      <c r="B1952">
        <f t="shared" si="62"/>
        <v>-1.613734307740867</v>
      </c>
      <c r="C1952">
        <f t="shared" si="62"/>
        <v>-0.22721375917066977</v>
      </c>
      <c r="D1952">
        <f t="shared" si="62"/>
        <v>-7.9789790474313407E-2</v>
      </c>
    </row>
    <row r="1953" spans="1:4" x14ac:dyDescent="0.2">
      <c r="A1953">
        <f t="shared" si="63"/>
        <v>1.8840000000000032</v>
      </c>
      <c r="B1953">
        <f t="shared" si="62"/>
        <v>-1.6136102196926734</v>
      </c>
      <c r="C1953">
        <f t="shared" si="62"/>
        <v>-0.22713900581890134</v>
      </c>
      <c r="D1953">
        <f t="shared" si="62"/>
        <v>-7.9744829573045461E-2</v>
      </c>
    </row>
    <row r="1954" spans="1:4" x14ac:dyDescent="0.2">
      <c r="A1954">
        <f t="shared" si="63"/>
        <v>1.8860000000000032</v>
      </c>
      <c r="B1954">
        <f t="shared" si="62"/>
        <v>-1.6134865997631378</v>
      </c>
      <c r="C1954">
        <f t="shared" si="62"/>
        <v>-0.22706448543553195</v>
      </c>
      <c r="D1954">
        <f t="shared" si="62"/>
        <v>-7.9699990962793982E-2</v>
      </c>
    </row>
    <row r="1955" spans="1:4" x14ac:dyDescent="0.2">
      <c r="A1955">
        <f t="shared" si="63"/>
        <v>1.8880000000000032</v>
      </c>
      <c r="B1955">
        <f t="shared" si="62"/>
        <v>-1.613363445787682</v>
      </c>
      <c r="C1955">
        <f t="shared" si="62"/>
        <v>-0.22699019713191268</v>
      </c>
      <c r="D1955">
        <f t="shared" si="62"/>
        <v>-7.9655274222620739E-2</v>
      </c>
    </row>
    <row r="1956" spans="1:4" x14ac:dyDescent="0.2">
      <c r="A1956">
        <f t="shared" si="63"/>
        <v>1.8900000000000032</v>
      </c>
      <c r="B1956">
        <f t="shared" si="62"/>
        <v>-1.6132407556135258</v>
      </c>
      <c r="C1956">
        <f t="shared" si="62"/>
        <v>-0.22691614002344224</v>
      </c>
      <c r="D1956">
        <f t="shared" si="62"/>
        <v>-7.9610678933393131E-2</v>
      </c>
    </row>
    <row r="1957" spans="1:4" x14ac:dyDescent="0.2">
      <c r="A1957">
        <f t="shared" si="63"/>
        <v>1.8920000000000032</v>
      </c>
      <c r="B1957">
        <f t="shared" si="62"/>
        <v>-1.6131185270996136</v>
      </c>
      <c r="C1957">
        <f t="shared" si="62"/>
        <v>-0.22684231322954546</v>
      </c>
      <c r="D1957">
        <f t="shared" si="62"/>
        <v>-7.9566204677774782E-2</v>
      </c>
    </row>
    <row r="1958" spans="1:4" x14ac:dyDescent="0.2">
      <c r="A1958">
        <f t="shared" si="63"/>
        <v>1.8940000000000032</v>
      </c>
      <c r="B1958">
        <f t="shared" si="62"/>
        <v>-1.612996758116541</v>
      </c>
      <c r="C1958">
        <f t="shared" si="62"/>
        <v>-0.22676871587365144</v>
      </c>
      <c r="D1958">
        <f t="shared" si="62"/>
        <v>-7.9521851040216057E-2</v>
      </c>
    </row>
    <row r="1959" spans="1:4" x14ac:dyDescent="0.2">
      <c r="A1959">
        <f t="shared" si="63"/>
        <v>1.8960000000000032</v>
      </c>
      <c r="B1959">
        <f t="shared" si="62"/>
        <v>-1.6128754465464819</v>
      </c>
      <c r="C1959">
        <f t="shared" si="62"/>
        <v>-0.22669534708317213</v>
      </c>
      <c r="D1959">
        <f t="shared" si="62"/>
        <v>-7.9477617606944648E-2</v>
      </c>
    </row>
    <row r="1960" spans="1:4" x14ac:dyDescent="0.2">
      <c r="A1960">
        <f t="shared" si="63"/>
        <v>1.8980000000000032</v>
      </c>
      <c r="B1960">
        <f t="shared" si="62"/>
        <v>-1.612754590283116</v>
      </c>
      <c r="C1960">
        <f t="shared" si="62"/>
        <v>-0.22662220598948113</v>
      </c>
      <c r="D1960">
        <f t="shared" si="62"/>
        <v>-7.9433503965956304E-2</v>
      </c>
    </row>
    <row r="1961" spans="1:4" x14ac:dyDescent="0.2">
      <c r="A1961">
        <f t="shared" si="63"/>
        <v>1.9000000000000032</v>
      </c>
      <c r="B1961">
        <f t="shared" si="62"/>
        <v>-1.6126341872315573</v>
      </c>
      <c r="C1961">
        <f t="shared" si="62"/>
        <v>-0.22654929172789229</v>
      </c>
      <c r="D1961">
        <f t="shared" si="62"/>
        <v>-7.9389509707005576E-2</v>
      </c>
    </row>
    <row r="1962" spans="1:4" x14ac:dyDescent="0.2">
      <c r="A1962">
        <f t="shared" si="63"/>
        <v>1.9020000000000032</v>
      </c>
      <c r="B1962">
        <f t="shared" si="62"/>
        <v>-1.6125142353082831</v>
      </c>
      <c r="C1962">
        <f t="shared" si="62"/>
        <v>-0.2264766034376387</v>
      </c>
      <c r="D1962">
        <f t="shared" si="62"/>
        <v>-7.9345634421596575E-2</v>
      </c>
    </row>
    <row r="1963" spans="1:4" x14ac:dyDescent="0.2">
      <c r="A1963">
        <f t="shared" si="63"/>
        <v>1.9040000000000032</v>
      </c>
      <c r="B1963">
        <f t="shared" si="62"/>
        <v>-1.6123947324410621</v>
      </c>
      <c r="C1963">
        <f t="shared" si="62"/>
        <v>-0.22640414026185179</v>
      </c>
      <c r="D1963">
        <f t="shared" si="62"/>
        <v>-7.9301877702973839E-2</v>
      </c>
    </row>
    <row r="1964" spans="1:4" x14ac:dyDescent="0.2">
      <c r="A1964">
        <f t="shared" si="63"/>
        <v>1.9060000000000032</v>
      </c>
      <c r="B1964">
        <f t="shared" ref="B1964:D2011" si="64">-1/(POWER(B$8,2)*$A1964)-1/POWER(B$8,3)*ATAN($A1964/B$8)</f>
        <v>-1.6122756765688855</v>
      </c>
      <c r="C1964">
        <f t="shared" si="64"/>
        <v>-0.22633190134754044</v>
      </c>
      <c r="D1964">
        <f t="shared" si="64"/>
        <v>-7.9258239146113268E-2</v>
      </c>
    </row>
    <row r="1965" spans="1:4" x14ac:dyDescent="0.2">
      <c r="A1965">
        <f t="shared" si="63"/>
        <v>1.9080000000000032</v>
      </c>
      <c r="B1965">
        <f t="shared" si="64"/>
        <v>-1.6121570656418964</v>
      </c>
      <c r="C1965">
        <f t="shared" si="64"/>
        <v>-0.2262598858455703</v>
      </c>
      <c r="D1965">
        <f t="shared" si="64"/>
        <v>-7.9214718347713042E-2</v>
      </c>
    </row>
    <row r="1966" spans="1:4" x14ac:dyDescent="0.2">
      <c r="A1966">
        <f t="shared" si="63"/>
        <v>1.9100000000000033</v>
      </c>
      <c r="B1966">
        <f t="shared" si="64"/>
        <v>-1.6120388976213205</v>
      </c>
      <c r="C1966">
        <f t="shared" si="64"/>
        <v>-0.22618809291064335</v>
      </c>
      <c r="D1966">
        <f t="shared" si="64"/>
        <v>-7.9171314906184689E-2</v>
      </c>
    </row>
    <row r="1967" spans="1:4" x14ac:dyDescent="0.2">
      <c r="A1967">
        <f t="shared" si="63"/>
        <v>1.9120000000000033</v>
      </c>
      <c r="B1967">
        <f t="shared" si="64"/>
        <v>-1.6119211704793972</v>
      </c>
      <c r="C1967">
        <f t="shared" si="64"/>
        <v>-0.2261165217012773</v>
      </c>
      <c r="D1967">
        <f t="shared" si="64"/>
        <v>-7.9128028421644167E-2</v>
      </c>
    </row>
    <row r="1968" spans="1:4" x14ac:dyDescent="0.2">
      <c r="A1968">
        <f t="shared" si="63"/>
        <v>1.9140000000000033</v>
      </c>
      <c r="B1968">
        <f t="shared" si="64"/>
        <v>-1.6118038821993121</v>
      </c>
      <c r="C1968">
        <f t="shared" si="64"/>
        <v>-0.22604517137978541</v>
      </c>
      <c r="D1968">
        <f t="shared" si="64"/>
        <v>-7.9084858495903007E-2</v>
      </c>
    </row>
    <row r="1969" spans="1:4" x14ac:dyDescent="0.2">
      <c r="A1969">
        <f t="shared" si="63"/>
        <v>1.9160000000000033</v>
      </c>
      <c r="B1969">
        <f t="shared" si="64"/>
        <v>-1.6116870307751288</v>
      </c>
      <c r="C1969">
        <f t="shared" si="64"/>
        <v>-0.22597404111225627</v>
      </c>
      <c r="D1969">
        <f t="shared" si="64"/>
        <v>-7.904180473245942E-2</v>
      </c>
    </row>
    <row r="1970" spans="1:4" x14ac:dyDescent="0.2">
      <c r="A1970">
        <f t="shared" si="63"/>
        <v>1.9180000000000033</v>
      </c>
      <c r="B1970">
        <f t="shared" si="64"/>
        <v>-1.6115706142117199</v>
      </c>
      <c r="C1970">
        <f t="shared" si="64"/>
        <v>-0.22590313006853374</v>
      </c>
      <c r="D1970">
        <f t="shared" si="64"/>
        <v>-7.8998866736489662E-2</v>
      </c>
    </row>
    <row r="1971" spans="1:4" x14ac:dyDescent="0.2">
      <c r="A1971">
        <f t="shared" si="63"/>
        <v>1.9200000000000033</v>
      </c>
      <c r="B1971">
        <f t="shared" si="64"/>
        <v>-1.6114546305247028</v>
      </c>
      <c r="C1971">
        <f t="shared" si="64"/>
        <v>-0.225832437422197</v>
      </c>
      <c r="D1971">
        <f t="shared" si="64"/>
        <v>-7.8956044114839266E-2</v>
      </c>
    </row>
    <row r="1972" spans="1:4" x14ac:dyDescent="0.2">
      <c r="A1972">
        <f t="shared" si="63"/>
        <v>1.9220000000000033</v>
      </c>
      <c r="B1972">
        <f t="shared" si="64"/>
        <v>-1.6113390777403716</v>
      </c>
      <c r="C1972">
        <f t="shared" si="64"/>
        <v>-0.22576196235054091</v>
      </c>
      <c r="D1972">
        <f t="shared" si="64"/>
        <v>-7.8913336476014395E-2</v>
      </c>
    </row>
    <row r="1973" spans="1:4" x14ac:dyDescent="0.2">
      <c r="A1973">
        <f t="shared" si="63"/>
        <v>1.9240000000000033</v>
      </c>
      <c r="B1973">
        <f t="shared" si="64"/>
        <v>-1.6112239538956303</v>
      </c>
      <c r="C1973">
        <f t="shared" si="64"/>
        <v>-0.22569170403455602</v>
      </c>
      <c r="D1973">
        <f t="shared" si="64"/>
        <v>-7.8870743430173348E-2</v>
      </c>
    </row>
    <row r="1974" spans="1:4" x14ac:dyDescent="0.2">
      <c r="A1974">
        <f t="shared" si="63"/>
        <v>1.9260000000000033</v>
      </c>
      <c r="B1974">
        <f t="shared" si="64"/>
        <v>-1.6111092570379302</v>
      </c>
      <c r="C1974">
        <f t="shared" si="64"/>
        <v>-0.22562166165890943</v>
      </c>
      <c r="D1974">
        <f t="shared" si="64"/>
        <v>-7.8828264589117833E-2</v>
      </c>
    </row>
    <row r="1975" spans="1:4" x14ac:dyDescent="0.2">
      <c r="A1975">
        <f t="shared" si="63"/>
        <v>1.9280000000000033</v>
      </c>
      <c r="B1975">
        <f t="shared" si="64"/>
        <v>-1.6109949852252017</v>
      </c>
      <c r="C1975">
        <f t="shared" si="64"/>
        <v>-0.22555183441192497</v>
      </c>
      <c r="D1975">
        <f t="shared" si="64"/>
        <v>-7.8785899566284665E-2</v>
      </c>
    </row>
    <row r="1976" spans="1:4" x14ac:dyDescent="0.2">
      <c r="A1976">
        <f t="shared" si="63"/>
        <v>1.9300000000000033</v>
      </c>
      <c r="B1976">
        <f t="shared" si="64"/>
        <v>-1.610881136525792</v>
      </c>
      <c r="C1976">
        <f t="shared" si="64"/>
        <v>-0.22548222148556407</v>
      </c>
      <c r="D1976">
        <f t="shared" si="64"/>
        <v>-7.8743647976737233E-2</v>
      </c>
    </row>
    <row r="1977" spans="1:4" x14ac:dyDescent="0.2">
      <c r="A1977">
        <f t="shared" si="63"/>
        <v>1.9320000000000033</v>
      </c>
      <c r="B1977">
        <f t="shared" si="64"/>
        <v>-1.6107677090183987</v>
      </c>
      <c r="C1977">
        <f t="shared" si="64"/>
        <v>-0.22541282207540653</v>
      </c>
      <c r="D1977">
        <f t="shared" si="64"/>
        <v>-7.8701509437157147E-2</v>
      </c>
    </row>
    <row r="1978" spans="1:4" x14ac:dyDescent="0.2">
      <c r="A1978">
        <f t="shared" si="63"/>
        <v>1.9340000000000033</v>
      </c>
      <c r="B1978">
        <f t="shared" si="64"/>
        <v>-1.6106547007920085</v>
      </c>
      <c r="C1978">
        <f t="shared" si="64"/>
        <v>-0.22534363538063151</v>
      </c>
      <c r="D1978">
        <f t="shared" si="64"/>
        <v>-7.865948356583595E-2</v>
      </c>
    </row>
    <row r="1979" spans="1:4" x14ac:dyDescent="0.2">
      <c r="A1979">
        <f t="shared" si="63"/>
        <v>1.9360000000000033</v>
      </c>
      <c r="B1979">
        <f t="shared" si="64"/>
        <v>-1.6105421099458321</v>
      </c>
      <c r="C1979">
        <f t="shared" si="64"/>
        <v>-0.22527466060399842</v>
      </c>
      <c r="D1979">
        <f t="shared" si="64"/>
        <v>-7.8617569982666752E-2</v>
      </c>
    </row>
    <row r="1980" spans="1:4" x14ac:dyDescent="0.2">
      <c r="A1980">
        <f t="shared" si="63"/>
        <v>1.9380000000000033</v>
      </c>
      <c r="B1980">
        <f t="shared" si="64"/>
        <v>-1.6104299345892421</v>
      </c>
      <c r="C1980">
        <f t="shared" si="64"/>
        <v>-0.22520589695182819</v>
      </c>
      <c r="D1980">
        <f t="shared" si="64"/>
        <v>-7.8575768309136054E-2</v>
      </c>
    </row>
    <row r="1981" spans="1:4" x14ac:dyDescent="0.2">
      <c r="A1981">
        <f t="shared" si="63"/>
        <v>1.9400000000000033</v>
      </c>
      <c r="B1981">
        <f t="shared" si="64"/>
        <v>-1.6103181728417111</v>
      </c>
      <c r="C1981">
        <f t="shared" si="64"/>
        <v>-0.22513734363398458</v>
      </c>
      <c r="D1981">
        <f t="shared" si="64"/>
        <v>-7.8534078168315591E-2</v>
      </c>
    </row>
    <row r="1982" spans="1:4" x14ac:dyDescent="0.2">
      <c r="A1982">
        <f t="shared" si="63"/>
        <v>1.9420000000000033</v>
      </c>
      <c r="B1982">
        <f t="shared" si="64"/>
        <v>-1.6102068228327484</v>
      </c>
      <c r="C1982">
        <f t="shared" si="64"/>
        <v>-0.22506899986385537</v>
      </c>
      <c r="D1982">
        <f t="shared" si="64"/>
        <v>-7.8492499184854209E-2</v>
      </c>
    </row>
    <row r="1983" spans="1:4" x14ac:dyDescent="0.2">
      <c r="A1983">
        <f t="shared" si="63"/>
        <v>1.9440000000000033</v>
      </c>
      <c r="B1983">
        <f t="shared" si="64"/>
        <v>-1.6100958827018395</v>
      </c>
      <c r="C1983">
        <f t="shared" si="64"/>
        <v>-0.22500086485833412</v>
      </c>
      <c r="D1983">
        <f t="shared" si="64"/>
        <v>-7.8451030984969722E-2</v>
      </c>
    </row>
    <row r="1984" spans="1:4" x14ac:dyDescent="0.2">
      <c r="A1984">
        <f t="shared" si="63"/>
        <v>1.9460000000000033</v>
      </c>
      <c r="B1984">
        <f t="shared" si="64"/>
        <v>-1.6099853505983845</v>
      </c>
      <c r="C1984">
        <f t="shared" si="64"/>
        <v>-0.22493293783780161</v>
      </c>
      <c r="D1984">
        <f t="shared" si="64"/>
        <v>-7.8409673196440946E-2</v>
      </c>
    </row>
    <row r="1985" spans="1:4" x14ac:dyDescent="0.2">
      <c r="A1985">
        <f t="shared" si="63"/>
        <v>1.9480000000000033</v>
      </c>
      <c r="B1985">
        <f t="shared" si="64"/>
        <v>-1.6098752246816384</v>
      </c>
      <c r="C1985">
        <f t="shared" si="64"/>
        <v>-0.22486521802610759</v>
      </c>
      <c r="D1985">
        <f t="shared" si="64"/>
        <v>-7.8368425448599732E-2</v>
      </c>
    </row>
    <row r="1986" spans="1:4" x14ac:dyDescent="0.2">
      <c r="A1986">
        <f t="shared" si="63"/>
        <v>1.9500000000000033</v>
      </c>
      <c r="B1986">
        <f t="shared" si="64"/>
        <v>-1.609765503120649</v>
      </c>
      <c r="C1986">
        <f t="shared" si="64"/>
        <v>-0.22479770465055265</v>
      </c>
      <c r="D1986">
        <f t="shared" si="64"/>
        <v>-7.8327287372322973E-2</v>
      </c>
    </row>
    <row r="1987" spans="1:4" x14ac:dyDescent="0.2">
      <c r="A1987">
        <f t="shared" si="63"/>
        <v>1.9520000000000033</v>
      </c>
      <c r="B1987">
        <f t="shared" si="64"/>
        <v>-1.6096561840941983</v>
      </c>
      <c r="C1987">
        <f t="shared" si="64"/>
        <v>-0.22473039694187019</v>
      </c>
      <c r="D1987">
        <f t="shared" si="64"/>
        <v>-7.8286258600024777E-2</v>
      </c>
    </row>
    <row r="1988" spans="1:4" x14ac:dyDescent="0.2">
      <c r="A1988">
        <f t="shared" si="63"/>
        <v>1.9540000000000033</v>
      </c>
      <c r="B1988">
        <f t="shared" si="64"/>
        <v>-1.6095472657907433</v>
      </c>
      <c r="C1988">
        <f t="shared" si="64"/>
        <v>-0.22466329413420844</v>
      </c>
      <c r="D1988">
        <f t="shared" si="64"/>
        <v>-7.8245338765648667E-2</v>
      </c>
    </row>
    <row r="1989" spans="1:4" x14ac:dyDescent="0.2">
      <c r="A1989">
        <f t="shared" si="63"/>
        <v>1.9560000000000033</v>
      </c>
      <c r="B1989">
        <f t="shared" si="64"/>
        <v>-1.6094387464083559</v>
      </c>
      <c r="C1989">
        <f t="shared" si="64"/>
        <v>-0.2245963954651127</v>
      </c>
      <c r="D1989">
        <f t="shared" si="64"/>
        <v>-7.8204527504659685E-2</v>
      </c>
    </row>
    <row r="1990" spans="1:4" x14ac:dyDescent="0.2">
      <c r="A1990">
        <f t="shared" si="63"/>
        <v>1.9580000000000033</v>
      </c>
      <c r="B1990">
        <f t="shared" si="64"/>
        <v>-1.6093306241546657</v>
      </c>
      <c r="C1990">
        <f t="shared" si="64"/>
        <v>-0.22452970017550747</v>
      </c>
      <c r="D1990">
        <f t="shared" si="64"/>
        <v>-7.8163824454036801E-2</v>
      </c>
    </row>
    <row r="1991" spans="1:4" x14ac:dyDescent="0.2">
      <c r="A1991">
        <f t="shared" si="63"/>
        <v>1.9600000000000033</v>
      </c>
      <c r="B1991">
        <f t="shared" si="64"/>
        <v>-1.6092228972467995</v>
      </c>
      <c r="C1991">
        <f t="shared" si="64"/>
        <v>-0.22446320750967896</v>
      </c>
      <c r="D1991">
        <f t="shared" si="64"/>
        <v>-7.8123229252265058E-2</v>
      </c>
    </row>
    <row r="1992" spans="1:4" x14ac:dyDescent="0.2">
      <c r="A1992">
        <f t="shared" si="63"/>
        <v>1.9620000000000033</v>
      </c>
      <c r="B1992">
        <f t="shared" si="64"/>
        <v>-1.6091155639113264</v>
      </c>
      <c r="C1992">
        <f t="shared" si="64"/>
        <v>-0.2243969167152576</v>
      </c>
      <c r="D1992">
        <f t="shared" si="64"/>
        <v>-7.8082741539328093E-2</v>
      </c>
    </row>
    <row r="1993" spans="1:4" x14ac:dyDescent="0.2">
      <c r="A1993">
        <f t="shared" si="63"/>
        <v>1.9640000000000033</v>
      </c>
      <c r="B1993">
        <f t="shared" si="64"/>
        <v>-1.6090086223841982</v>
      </c>
      <c r="C1993">
        <f t="shared" si="64"/>
        <v>-0.22433082704320054</v>
      </c>
      <c r="D1993">
        <f t="shared" si="64"/>
        <v>-7.804236095670046E-2</v>
      </c>
    </row>
    <row r="1994" spans="1:4" x14ac:dyDescent="0.2">
      <c r="A1994">
        <f t="shared" si="63"/>
        <v>1.9660000000000033</v>
      </c>
      <c r="B1994">
        <f t="shared" si="64"/>
        <v>-1.6089020709106927</v>
      </c>
      <c r="C1994">
        <f t="shared" si="64"/>
        <v>-0.22426493774777445</v>
      </c>
      <c r="D1994">
        <f t="shared" si="64"/>
        <v>-7.8002087147340068E-2</v>
      </c>
    </row>
    <row r="1995" spans="1:4" x14ac:dyDescent="0.2">
      <c r="A1995">
        <f t="shared" si="63"/>
        <v>1.9680000000000033</v>
      </c>
      <c r="B1995">
        <f t="shared" si="64"/>
        <v>-1.6087959077453582</v>
      </c>
      <c r="C1995">
        <f t="shared" si="64"/>
        <v>-0.22419924808653829</v>
      </c>
      <c r="D1995">
        <f t="shared" si="64"/>
        <v>-7.7961919755680717E-2</v>
      </c>
    </row>
    <row r="1996" spans="1:4" x14ac:dyDescent="0.2">
      <c r="A1996">
        <f t="shared" si="63"/>
        <v>1.9700000000000033</v>
      </c>
      <c r="B1996">
        <f t="shared" si="64"/>
        <v>-1.6086901311519557</v>
      </c>
      <c r="C1996">
        <f t="shared" si="64"/>
        <v>-0.22413375732032623</v>
      </c>
      <c r="D1996">
        <f t="shared" si="64"/>
        <v>-7.7921858427624599E-2</v>
      </c>
    </row>
    <row r="1997" spans="1:4" x14ac:dyDescent="0.2">
      <c r="A1997">
        <f t="shared" ref="A1997:A2011" si="65">A1996+B$3</f>
        <v>1.9720000000000033</v>
      </c>
      <c r="B1997">
        <f t="shared" si="64"/>
        <v>-1.6085847394034043</v>
      </c>
      <c r="C1997">
        <f t="shared" si="64"/>
        <v>-0.22406846471323058</v>
      </c>
      <c r="D1997">
        <f t="shared" si="64"/>
        <v>-7.788190281053492E-2</v>
      </c>
    </row>
    <row r="1998" spans="1:4" x14ac:dyDescent="0.2">
      <c r="A1998">
        <f t="shared" si="65"/>
        <v>1.9740000000000033</v>
      </c>
      <c r="B1998">
        <f t="shared" si="64"/>
        <v>-1.6084797307817245</v>
      </c>
      <c r="C1998">
        <f t="shared" si="64"/>
        <v>-0.22400336953258512</v>
      </c>
      <c r="D1998">
        <f t="shared" si="64"/>
        <v>-7.7842052553228541E-2</v>
      </c>
    </row>
    <row r="1999" spans="1:4" x14ac:dyDescent="0.2">
      <c r="A1999">
        <f t="shared" si="65"/>
        <v>1.9760000000000033</v>
      </c>
      <c r="B1999">
        <f t="shared" si="64"/>
        <v>-1.6083751035779845</v>
      </c>
      <c r="C1999">
        <f t="shared" si="64"/>
        <v>-0.22393847104894812</v>
      </c>
      <c r="D1999">
        <f t="shared" si="64"/>
        <v>-7.7802307305968571E-2</v>
      </c>
    </row>
    <row r="2000" spans="1:4" x14ac:dyDescent="0.2">
      <c r="A2000">
        <f t="shared" si="65"/>
        <v>1.9780000000000033</v>
      </c>
      <c r="B2000">
        <f t="shared" si="64"/>
        <v>-1.6082708560922443</v>
      </c>
      <c r="C2000">
        <f t="shared" si="64"/>
        <v>-0.22387376853608582</v>
      </c>
      <c r="D2000">
        <f t="shared" si="64"/>
        <v>-7.7762666720457244E-2</v>
      </c>
    </row>
    <row r="2001" spans="1:4" x14ac:dyDescent="0.2">
      <c r="A2001">
        <f t="shared" si="65"/>
        <v>1.9800000000000033</v>
      </c>
      <c r="B2001">
        <f t="shared" si="64"/>
        <v>-1.6081669866335018</v>
      </c>
      <c r="C2001">
        <f t="shared" si="64"/>
        <v>-0.22380926127095563</v>
      </c>
      <c r="D2001">
        <f t="shared" si="64"/>
        <v>-7.7723130449828495E-2</v>
      </c>
    </row>
    <row r="2002" spans="1:4" x14ac:dyDescent="0.2">
      <c r="A2002">
        <f t="shared" si="65"/>
        <v>1.9820000000000033</v>
      </c>
      <c r="B2002">
        <f t="shared" si="64"/>
        <v>-1.6080634935196392</v>
      </c>
      <c r="C2002">
        <f t="shared" si="64"/>
        <v>-0.22374494853369004</v>
      </c>
      <c r="D2002">
        <f t="shared" si="64"/>
        <v>-7.7683698148640914E-2</v>
      </c>
    </row>
    <row r="2003" spans="1:4" x14ac:dyDescent="0.2">
      <c r="A2003">
        <f t="shared" si="65"/>
        <v>1.9840000000000033</v>
      </c>
      <c r="B2003">
        <f t="shared" si="64"/>
        <v>-1.6079603750773681</v>
      </c>
      <c r="C2003">
        <f t="shared" si="64"/>
        <v>-0.22368082960757971</v>
      </c>
      <c r="D2003">
        <f t="shared" si="64"/>
        <v>-7.7644369472870511E-2</v>
      </c>
    </row>
    <row r="2004" spans="1:4" x14ac:dyDescent="0.2">
      <c r="A2004">
        <f t="shared" si="65"/>
        <v>1.9860000000000033</v>
      </c>
      <c r="B2004">
        <f t="shared" si="64"/>
        <v>-1.607857629642178</v>
      </c>
      <c r="C2004">
        <f t="shared" si="64"/>
        <v>-0.2236169037790578</v>
      </c>
      <c r="D2004">
        <f t="shared" si="64"/>
        <v>-7.760514407990371E-2</v>
      </c>
    </row>
    <row r="2005" spans="1:4" x14ac:dyDescent="0.2">
      <c r="A2005">
        <f t="shared" si="65"/>
        <v>1.9880000000000033</v>
      </c>
      <c r="B2005">
        <f t="shared" si="64"/>
        <v>-1.6077552555582817</v>
      </c>
      <c r="C2005">
        <f t="shared" si="64"/>
        <v>-0.22355317033768324</v>
      </c>
      <c r="D2005">
        <f t="shared" si="64"/>
        <v>-7.756602162853013E-2</v>
      </c>
    </row>
    <row r="2006" spans="1:4" x14ac:dyDescent="0.2">
      <c r="A2006">
        <f t="shared" si="65"/>
        <v>1.9900000000000033</v>
      </c>
      <c r="B2006">
        <f t="shared" si="64"/>
        <v>-1.6076532511785646</v>
      </c>
      <c r="C2006">
        <f t="shared" si="64"/>
        <v>-0.223489628576125</v>
      </c>
      <c r="D2006">
        <f t="shared" si="64"/>
        <v>-7.752700177893572E-2</v>
      </c>
    </row>
    <row r="2007" spans="1:4" x14ac:dyDescent="0.2">
      <c r="A2007">
        <f t="shared" si="65"/>
        <v>1.9920000000000033</v>
      </c>
      <c r="B2007">
        <f t="shared" si="64"/>
        <v>-1.6075516148645299</v>
      </c>
      <c r="C2007">
        <f t="shared" si="64"/>
        <v>-0.22342627779014598</v>
      </c>
      <c r="D2007">
        <f t="shared" si="64"/>
        <v>-7.7488084192695664E-2</v>
      </c>
    </row>
    <row r="2008" spans="1:4" x14ac:dyDescent="0.2">
      <c r="A2008">
        <f t="shared" si="65"/>
        <v>1.9940000000000033</v>
      </c>
      <c r="B2008">
        <f t="shared" si="64"/>
        <v>-1.6074503449862503</v>
      </c>
      <c r="C2008">
        <f t="shared" si="64"/>
        <v>-0.22336311727858715</v>
      </c>
      <c r="D2008">
        <f t="shared" si="64"/>
        <v>-7.7449268532767526E-2</v>
      </c>
    </row>
    <row r="2009" spans="1:4" x14ac:dyDescent="0.2">
      <c r="A2009">
        <f t="shared" si="65"/>
        <v>1.9960000000000033</v>
      </c>
      <c r="B2009">
        <f t="shared" si="64"/>
        <v>-1.6073494399223127</v>
      </c>
      <c r="C2009">
        <f t="shared" si="64"/>
        <v>-0.22330014634335171</v>
      </c>
      <c r="D2009">
        <f t="shared" si="64"/>
        <v>-7.7410554463484327E-2</v>
      </c>
    </row>
    <row r="2010" spans="1:4" x14ac:dyDescent="0.2">
      <c r="A2010">
        <f t="shared" si="65"/>
        <v>1.9980000000000033</v>
      </c>
      <c r="B2010">
        <f t="shared" si="64"/>
        <v>-1.6072488980597706</v>
      </c>
      <c r="C2010">
        <f t="shared" si="64"/>
        <v>-0.2232373642893894</v>
      </c>
      <c r="D2010">
        <f t="shared" si="64"/>
        <v>-7.7371941650547671E-2</v>
      </c>
    </row>
    <row r="2011" spans="1:4" x14ac:dyDescent="0.2">
      <c r="A2011">
        <f t="shared" si="65"/>
        <v>2.0000000000000031</v>
      </c>
      <c r="B2011">
        <f t="shared" si="64"/>
        <v>-1.6071487177940904</v>
      </c>
      <c r="C2011">
        <f t="shared" si="64"/>
        <v>-0.22317477042468092</v>
      </c>
      <c r="D2011">
        <f t="shared" si="64"/>
        <v>-7.7333429761020964E-2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2021-06-19T17:39:31Z</dcterms:modified>
</cp:coreProperties>
</file>