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<sst xmlns="http://schemas.openxmlformats.org/spreadsheetml/2006/main" count="9" uniqueCount="9">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</sst>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</c:v>
                </c:pt>
                <c:pt idx="1">
                  <c:v>-0.100260436590295</c:v>
                </c:pt>
                <c:pt idx="2">
                  <c:v>-0.100521748727937</c:v>
                </c:pt>
                <c:pt idx="3">
                  <c:v>-0.10078393997564</c:v>
                </c:pt>
                <c:pt idx="4">
                  <c:v>-0.101047013912968</c:v>
                </c:pt>
                <c:pt idx="5">
                  <c:v>-0.101310974136423</c:v>
                </c:pt>
                <c:pt idx="6">
                  <c:v>-0.101575824259535</c:v>
                </c:pt>
                <c:pt idx="7">
                  <c:v>-0.101841567912955</c:v>
                </c:pt>
                <c:pt idx="8">
                  <c:v>-0.102108208744546</c:v>
                </c:pt>
                <c:pt idx="9">
                  <c:v>-0.102375750419472</c:v>
                </c:pt>
                <c:pt idx="10">
                  <c:v>-0.102644196620296</c:v>
                </c:pt>
                <c:pt idx="11">
                  <c:v>-0.102913551047071</c:v>
                </c:pt>
                <c:pt idx="12">
                  <c:v>-0.103183817417434</c:v>
                </c:pt>
                <c:pt idx="13">
                  <c:v>-0.103454999466698</c:v>
                </c:pt>
                <c:pt idx="14">
                  <c:v>-0.103727100947952</c:v>
                </c:pt>
                <c:pt idx="15">
                  <c:v>-0.104000125632152</c:v>
                </c:pt>
                <c:pt idx="16">
                  <c:v>-0.10427407730822</c:v>
                </c:pt>
                <c:pt idx="17">
                  <c:v>-0.104548959783141</c:v>
                </c:pt>
                <c:pt idx="18">
                  <c:v>-0.104824776882056</c:v>
                </c:pt>
                <c:pt idx="19">
                  <c:v>-0.105101532448365</c:v>
                </c:pt>
                <c:pt idx="20">
                  <c:v>-0.105379230343823</c:v>
                </c:pt>
                <c:pt idx="21">
                  <c:v>-0.105657874448639</c:v>
                </c:pt>
                <c:pt idx="22">
                  <c:v>-0.105937468661578</c:v>
                </c:pt>
                <c:pt idx="23">
                  <c:v>-0.106218016900056</c:v>
                </c:pt>
                <c:pt idx="24">
                  <c:v>-0.106499523100248</c:v>
                </c:pt>
                <c:pt idx="25">
                  <c:v>-0.106781991217181</c:v>
                </c:pt>
                <c:pt idx="26">
                  <c:v>-0.107065425224846</c:v>
                </c:pt>
                <c:pt idx="27">
                  <c:v>-0.107349829116291</c:v>
                </c:pt>
                <c:pt idx="28">
                  <c:v>-0.107635206903731</c:v>
                </c:pt>
                <c:pt idx="29">
                  <c:v>-0.107921562618649</c:v>
                </c:pt>
                <c:pt idx="30">
                  <c:v>-0.108208900311901</c:v>
                </c:pt>
                <c:pt idx="31">
                  <c:v>-0.108497224053822</c:v>
                </c:pt>
                <c:pt idx="32">
                  <c:v>-0.108786537934329</c:v>
                </c:pt>
                <c:pt idx="33">
                  <c:v>-0.109076846063031</c:v>
                </c:pt>
                <c:pt idx="34">
                  <c:v>-0.109368152569336</c:v>
                </c:pt>
                <c:pt idx="35">
                  <c:v>-0.109660461602554</c:v>
                </c:pt>
                <c:pt idx="36">
                  <c:v>-0.109953777332011</c:v>
                </c:pt>
                <c:pt idx="37">
                  <c:v>-0.110248103947155</c:v>
                </c:pt>
                <c:pt idx="38">
                  <c:v>-0.110543445657666</c:v>
                </c:pt>
                <c:pt idx="39">
                  <c:v>-0.110839806693568</c:v>
                </c:pt>
                <c:pt idx="40">
                  <c:v>-0.111137191305337</c:v>
                </c:pt>
                <c:pt idx="41">
                  <c:v>-0.111435603764016</c:v>
                </c:pt>
                <c:pt idx="42">
                  <c:v>-0.111735048361325</c:v>
                </c:pt>
                <c:pt idx="43">
                  <c:v>-0.112035529409773</c:v>
                </c:pt>
                <c:pt idx="44">
                  <c:v>-0.112337051242778</c:v>
                </c:pt>
                <c:pt idx="45">
                  <c:v>-0.112639618214772</c:v>
                </c:pt>
                <c:pt idx="46">
                  <c:v>-0.112943234701326</c:v>
                </c:pt>
                <c:pt idx="47">
                  <c:v>-0.113247905099256</c:v>
                </c:pt>
                <c:pt idx="48">
                  <c:v>-0.113553633826747</c:v>
                </c:pt>
                <c:pt idx="49">
                  <c:v>-0.113860425323469</c:v>
                </c:pt>
                <c:pt idx="50">
                  <c:v>-0.114168284050691</c:v>
                </c:pt>
                <c:pt idx="51">
                  <c:v>-0.114477214491402</c:v>
                </c:pt>
                <c:pt idx="52">
                  <c:v>-0.114787221150434</c:v>
                </c:pt>
                <c:pt idx="53">
                  <c:v>-0.115098308554575</c:v>
                </c:pt>
                <c:pt idx="54">
                  <c:v>-0.115410481252696</c:v>
                </c:pt>
                <c:pt idx="55">
                  <c:v>-0.115723743815868</c:v>
                </c:pt>
                <c:pt idx="56">
                  <c:v>-0.116038100837488</c:v>
                </c:pt>
                <c:pt idx="57">
                  <c:v>-0.116353556933402</c:v>
                </c:pt>
                <c:pt idx="58">
                  <c:v>-0.116670116742023</c:v>
                </c:pt>
                <c:pt idx="59">
                  <c:v>-0.116987784924464</c:v>
                </c:pt>
                <c:pt idx="60">
                  <c:v>-0.117306566164657</c:v>
                </c:pt>
                <c:pt idx="61">
                  <c:v>-0.117626465169483</c:v>
                </c:pt>
                <c:pt idx="62">
                  <c:v>-0.117947486668896</c:v>
                </c:pt>
                <c:pt idx="63">
                  <c:v>-0.118269635416052</c:v>
                </c:pt>
                <c:pt idx="64">
                  <c:v>-0.118592916187437</c:v>
                </c:pt>
                <c:pt idx="65">
                  <c:v>-0.118917333782999</c:v>
                </c:pt>
                <c:pt idx="66">
                  <c:v>-0.119242893026273</c:v>
                </c:pt>
                <c:pt idx="67">
                  <c:v>-0.119569598764516</c:v>
                </c:pt>
                <c:pt idx="68">
                  <c:v>-0.119897455868835</c:v>
                </c:pt>
                <c:pt idx="69">
                  <c:v>-0.120226469234324</c:v>
                </c:pt>
                <c:pt idx="70">
                  <c:v>-0.120556643780193</c:v>
                </c:pt>
                <c:pt idx="71">
                  <c:v>-0.120887984449906</c:v>
                </c:pt>
                <c:pt idx="72">
                  <c:v>-0.121220496211311</c:v>
                </c:pt>
                <c:pt idx="73">
                  <c:v>-0.12155418405678</c:v>
                </c:pt>
                <c:pt idx="74">
                  <c:v>-0.121889053003344</c:v>
                </c:pt>
                <c:pt idx="75">
                  <c:v>-0.12222510809283</c:v>
                </c:pt>
                <c:pt idx="76">
                  <c:v>-0.122562354392001</c:v>
                </c:pt>
                <c:pt idx="77">
                  <c:v>-0.122900796992693</c:v>
                </c:pt>
                <c:pt idx="78">
                  <c:v>-0.123240441011955</c:v>
                </c:pt>
                <c:pt idx="79">
                  <c:v>-0.123581291592192</c:v>
                </c:pt>
                <c:pt idx="80">
                  <c:v>-0.123923353901305</c:v>
                </c:pt>
                <c:pt idx="81">
                  <c:v>-0.124266633132835</c:v>
                </c:pt>
                <c:pt idx="82">
                  <c:v>-0.124611134506104</c:v>
                </c:pt>
                <c:pt idx="83">
                  <c:v>-0.124956863266361</c:v>
                </c:pt>
                <c:pt idx="84">
                  <c:v>-0.125303824684929</c:v>
                </c:pt>
                <c:pt idx="85">
                  <c:v>-0.125652024059347</c:v>
                </c:pt>
                <c:pt idx="86">
                  <c:v>-0.126001466713521</c:v>
                </c:pt>
                <c:pt idx="87">
                  <c:v>-0.126352157997871</c:v>
                </c:pt>
                <c:pt idx="88">
                  <c:v>-0.126704103289477</c:v>
                </c:pt>
                <c:pt idx="89">
                  <c:v>-0.127057307992234</c:v>
                </c:pt>
                <c:pt idx="90">
                  <c:v>-0.127411777536998</c:v>
                </c:pt>
                <c:pt idx="91">
                  <c:v>-0.127767517381741</c:v>
                </c:pt>
                <c:pt idx="92">
                  <c:v>-0.128124533011702</c:v>
                </c:pt>
                <c:pt idx="93">
                  <c:v>-0.128482829939541</c:v>
                </c:pt>
                <c:pt idx="94">
                  <c:v>-0.128842413705495</c:v>
                </c:pt>
                <c:pt idx="95">
                  <c:v>-0.12920328987753</c:v>
                </c:pt>
                <c:pt idx="96">
                  <c:v>-0.1295654640515</c:v>
                </c:pt>
                <c:pt idx="97">
                  <c:v>-0.129928941851307</c:v>
                </c:pt>
                <c:pt idx="98">
                  <c:v>-0.130293728929055</c:v>
                </c:pt>
                <c:pt idx="99">
                  <c:v>-0.130659830965209</c:v>
                </c:pt>
                <c:pt idx="100">
                  <c:v>-0.131027253668763</c:v>
                </c:pt>
                <c:pt idx="101">
                  <c:v>-0.131396002777392</c:v>
                </c:pt>
                <c:pt idx="102">
                  <c:v>-0.13176608405762</c:v>
                </c:pt>
                <c:pt idx="103">
                  <c:v>-0.132137503304984</c:v>
                </c:pt>
                <c:pt idx="104">
                  <c:v>-0.132510266344194</c:v>
                </c:pt>
                <c:pt idx="105">
                  <c:v>-0.132884379029304</c:v>
                </c:pt>
                <c:pt idx="106">
                  <c:v>-0.133259847243875</c:v>
                </c:pt>
                <c:pt idx="107">
                  <c:v>-0.133636676901144</c:v>
                </c:pt>
                <c:pt idx="108">
                  <c:v>-0.134014873944194</c:v>
                </c:pt>
                <c:pt idx="109">
                  <c:v>-0.134394444346122</c:v>
                </c:pt>
                <c:pt idx="110">
                  <c:v>-0.134775394110207</c:v>
                </c:pt>
                <c:pt idx="111">
                  <c:v>-0.135157729270092</c:v>
                </c:pt>
                <c:pt idx="112">
                  <c:v>-0.135541455889944</c:v>
                </c:pt>
                <c:pt idx="113">
                  <c:v>-0.135926580064638</c:v>
                </c:pt>
                <c:pt idx="114">
                  <c:v>-0.136313107919929</c:v>
                </c:pt>
                <c:pt idx="115">
                  <c:v>-0.136701045612628</c:v>
                </c:pt>
                <c:pt idx="116">
                  <c:v>-0.137090399330778</c:v>
                </c:pt>
                <c:pt idx="117">
                  <c:v>-0.137481175293836</c:v>
                </c:pt>
                <c:pt idx="118">
                  <c:v>-0.137873379752852</c:v>
                </c:pt>
                <c:pt idx="119">
                  <c:v>-0.138267018990647</c:v>
                </c:pt>
                <c:pt idx="120">
                  <c:v>-0.138662099321998</c:v>
                </c:pt>
                <c:pt idx="121">
                  <c:v>-0.139058627093821</c:v>
                </c:pt>
                <c:pt idx="122">
                  <c:v>-0.139456608685354</c:v>
                </c:pt>
                <c:pt idx="123">
                  <c:v>-0.139856050508344</c:v>
                </c:pt>
                <c:pt idx="124">
                  <c:v>-0.140256959007231</c:v>
                </c:pt>
                <c:pt idx="125">
                  <c:v>-0.140659340659341</c:v>
                </c:pt>
                <c:pt idx="126">
                  <c:v>-0.141063201975069</c:v>
                </c:pt>
                <c:pt idx="127">
                  <c:v>-0.141468549498075</c:v>
                </c:pt>
                <c:pt idx="128">
                  <c:v>-0.141875389805471</c:v>
                </c:pt>
                <c:pt idx="129">
                  <c:v>-0.142283729508017</c:v>
                </c:pt>
                <c:pt idx="130">
                  <c:v>-0.142693575250313</c:v>
                </c:pt>
                <c:pt idx="131">
                  <c:v>-0.143104933710996</c:v>
                </c:pt>
                <c:pt idx="132">
                  <c:v>-0.143517811602933</c:v>
                </c:pt>
                <c:pt idx="133">
                  <c:v>-0.143932215673425</c:v>
                </c:pt>
                <c:pt idx="134">
                  <c:v>-0.1443481527044</c:v>
                </c:pt>
                <c:pt idx="135">
                  <c:v>-0.144765629512616</c:v>
                </c:pt>
                <c:pt idx="136">
                  <c:v>-0.145184652949862</c:v>
                </c:pt>
                <c:pt idx="137">
                  <c:v>-0.145605229903162</c:v>
                </c:pt>
                <c:pt idx="138">
                  <c:v>-0.146027367294978</c:v>
                </c:pt>
                <c:pt idx="139">
                  <c:v>-0.146451072083416</c:v>
                </c:pt>
                <c:pt idx="140">
                  <c:v>-0.146876351262432</c:v>
                </c:pt>
                <c:pt idx="141">
                  <c:v>-0.147303211862042</c:v>
                </c:pt>
                <c:pt idx="142">
                  <c:v>-0.14773166094853</c:v>
                </c:pt>
                <c:pt idx="143">
                  <c:v>-0.148161705624659</c:v>
                </c:pt>
                <c:pt idx="144">
                  <c:v>-0.148593353029886</c:v>
                </c:pt>
                <c:pt idx="145">
                  <c:v>-0.149026610340569</c:v>
                </c:pt>
                <c:pt idx="146">
                  <c:v>-0.14946148477019</c:v>
                </c:pt>
                <c:pt idx="147">
                  <c:v>-0.149897983569567</c:v>
                </c:pt>
                <c:pt idx="148">
                  <c:v>-0.150336114027071</c:v>
                </c:pt>
                <c:pt idx="149">
                  <c:v>-0.150775883468847</c:v>
                </c:pt>
                <c:pt idx="150">
                  <c:v>-0.151217299259035</c:v>
                </c:pt>
                <c:pt idx="151">
                  <c:v>-0.151660368799993</c:v>
                </c:pt>
                <c:pt idx="152">
                  <c:v>-0.152105099532515</c:v>
                </c:pt>
                <c:pt idx="153">
                  <c:v>-0.152551498936064</c:v>
                </c:pt>
                <c:pt idx="154">
                  <c:v>-0.152999574528991</c:v>
                </c:pt>
                <c:pt idx="155">
                  <c:v>-0.153449333868769</c:v>
                </c:pt>
                <c:pt idx="156">
                  <c:v>-0.153900784552218</c:v>
                </c:pt>
                <c:pt idx="157">
                  <c:v>-0.154353934215739</c:v>
                </c:pt>
                <c:pt idx="158">
                  <c:v>-0.154808790535542</c:v>
                </c:pt>
                <c:pt idx="159">
                  <c:v>-0.155265361227888</c:v>
                </c:pt>
                <c:pt idx="160">
                  <c:v>-0.155723654049313</c:v>
                </c:pt>
                <c:pt idx="161">
                  <c:v>-0.156183676796878</c:v>
                </c:pt>
                <c:pt idx="162">
                  <c:v>-0.156645437308396</c:v>
                </c:pt>
                <c:pt idx="163">
                  <c:v>-0.157108943462679</c:v>
                </c:pt>
                <c:pt idx="164">
                  <c:v>-0.157574203179778</c:v>
                </c:pt>
                <c:pt idx="165">
                  <c:v>-0.158041224421225</c:v>
                </c:pt>
                <c:pt idx="166">
                  <c:v>-0.158510015190281</c:v>
                </c:pt>
                <c:pt idx="167">
                  <c:v>-0.158980583532178</c:v>
                </c:pt>
                <c:pt idx="168">
                  <c:v>-0.15945293753437</c:v>
                </c:pt>
                <c:pt idx="169">
                  <c:v>-0.159927085326785</c:v>
                </c:pt>
                <c:pt idx="170">
                  <c:v>-0.160403035082069</c:v>
                </c:pt>
                <c:pt idx="171">
                  <c:v>-0.160880795015847</c:v>
                </c:pt>
                <c:pt idx="172">
                  <c:v>-0.161360373386975</c:v>
                </c:pt>
                <c:pt idx="173">
                  <c:v>-0.161841778497793</c:v>
                </c:pt>
                <c:pt idx="174">
                  <c:v>-0.162325018694388</c:v>
                </c:pt>
                <c:pt idx="175">
                  <c:v>-0.162810102366852</c:v>
                </c:pt>
                <c:pt idx="176">
                  <c:v>-0.163297037949542</c:v>
                </c:pt>
                <c:pt idx="177">
                  <c:v>-0.163785833921345</c:v>
                </c:pt>
                <c:pt idx="178">
                  <c:v>-0.164276498805944</c:v>
                </c:pt>
                <c:pt idx="179">
                  <c:v>-0.164769041172081</c:v>
                </c:pt>
                <c:pt idx="180">
                  <c:v>-0.165263469633829</c:v>
                </c:pt>
                <c:pt idx="181">
                  <c:v>-0.165759792850862</c:v>
                </c:pt>
                <c:pt idx="182">
                  <c:v>-0.166258019528726</c:v>
                </c:pt>
                <c:pt idx="183">
                  <c:v>-0.166758158419111</c:v>
                </c:pt>
                <c:pt idx="184">
                  <c:v>-0.167260218320133</c:v>
                </c:pt>
                <c:pt idx="185">
                  <c:v>-0.167764208076605</c:v>
                </c:pt>
                <c:pt idx="186">
                  <c:v>-0.16827013658032</c:v>
                </c:pt>
                <c:pt idx="187">
                  <c:v>-0.168778012770331</c:v>
                </c:pt>
                <c:pt idx="188">
                  <c:v>-0.169287845633234</c:v>
                </c:pt>
                <c:pt idx="189">
                  <c:v>-0.169799644203456</c:v>
                </c:pt>
                <c:pt idx="190">
                  <c:v>-0.170313417563537</c:v>
                </c:pt>
                <c:pt idx="191">
                  <c:v>-0.170829174844424</c:v>
                </c:pt>
                <c:pt idx="192">
                  <c:v>-0.171346925225759</c:v>
                </c:pt>
                <c:pt idx="193">
                  <c:v>-0.171866677936171</c:v>
                </c:pt>
                <c:pt idx="194">
                  <c:v>-0.172388442253573</c:v>
                </c:pt>
                <c:pt idx="195">
                  <c:v>-0.172912227505459</c:v>
                </c:pt>
                <c:pt idx="196">
                  <c:v>-0.173438043069201</c:v>
                </c:pt>
                <c:pt idx="197">
                  <c:v>-0.173965898372348</c:v>
                </c:pt>
                <c:pt idx="198">
                  <c:v>-0.174495802892936</c:v>
                </c:pt>
                <c:pt idx="199">
                  <c:v>-0.175027766159785</c:v>
                </c:pt>
                <c:pt idx="200">
                  <c:v>-0.175561797752809</c:v>
                </c:pt>
                <c:pt idx="201">
                  <c:v>-0.176097907303327</c:v>
                </c:pt>
                <c:pt idx="202">
                  <c:v>-0.17663610449437</c:v>
                </c:pt>
                <c:pt idx="203">
                  <c:v>-0.177176399060997</c:v>
                </c:pt>
                <c:pt idx="204">
                  <c:v>-0.177718800790612</c:v>
                </c:pt>
                <c:pt idx="205">
                  <c:v>-0.178263319523274</c:v>
                </c:pt>
                <c:pt idx="206">
                  <c:v>-0.178809965152026</c:v>
                </c:pt>
                <c:pt idx="207">
                  <c:v>-0.179358747623212</c:v>
                </c:pt>
                <c:pt idx="208">
                  <c:v>-0.179909676936798</c:v>
                </c:pt>
                <c:pt idx="209">
                  <c:v>-0.180462763146705</c:v>
                </c:pt>
                <c:pt idx="210">
                  <c:v>-0.181018016361132</c:v>
                </c:pt>
                <c:pt idx="211">
                  <c:v>-0.181575446742891</c:v>
                </c:pt>
                <c:pt idx="212">
                  <c:v>-0.182135064509734</c:v>
                </c:pt>
                <c:pt idx="213">
                  <c:v>-0.182696879934693</c:v>
                </c:pt>
                <c:pt idx="214">
                  <c:v>-0.183260903346417</c:v>
                </c:pt>
                <c:pt idx="215">
                  <c:v>-0.183827145129509</c:v>
                </c:pt>
                <c:pt idx="216">
                  <c:v>-0.184395615724871</c:v>
                </c:pt>
                <c:pt idx="217">
                  <c:v>-0.184966325630047</c:v>
                </c:pt>
                <c:pt idx="218">
                  <c:v>-0.185539285399569</c:v>
                </c:pt>
                <c:pt idx="219">
                  <c:v>-0.186114505645308</c:v>
                </c:pt>
                <c:pt idx="220">
                  <c:v>-0.186691997036825</c:v>
                </c:pt>
                <c:pt idx="221">
                  <c:v>-0.187271770301723</c:v>
                </c:pt>
                <c:pt idx="222">
                  <c:v>-0.187853836226008</c:v>
                </c:pt>
                <c:pt idx="223">
                  <c:v>-0.188438205654442</c:v>
                </c:pt>
                <c:pt idx="224">
                  <c:v>-0.189024889490908</c:v>
                </c:pt>
                <c:pt idx="225">
                  <c:v>-0.189613898698775</c:v>
                </c:pt>
                <c:pt idx="226">
                  <c:v>-0.190205244301259</c:v>
                </c:pt>
                <c:pt idx="227">
                  <c:v>-0.190798937381799</c:v>
                </c:pt>
                <c:pt idx="228">
                  <c:v>-0.191394989084422</c:v>
                </c:pt>
                <c:pt idx="229">
                  <c:v>-0.191993410614122</c:v>
                </c:pt>
                <c:pt idx="230">
                  <c:v>-0.192594213237231</c:v>
                </c:pt>
                <c:pt idx="231">
                  <c:v>-0.193197408281806</c:v>
                </c:pt>
                <c:pt idx="232">
                  <c:v>-0.193803007138004</c:v>
                </c:pt>
                <c:pt idx="233">
                  <c:v>-0.194411021258467</c:v>
                </c:pt>
                <c:pt idx="234">
                  <c:v>-0.195021462158716</c:v>
                </c:pt>
                <c:pt idx="235">
                  <c:v>-0.195634341417531</c:v>
                </c:pt>
                <c:pt idx="236">
                  <c:v>-0.196249670677353</c:v>
                </c:pt>
                <c:pt idx="237">
                  <c:v>-0.196867461644671</c:v>
                </c:pt>
                <c:pt idx="238">
                  <c:v>-0.197487726090426</c:v>
                </c:pt>
                <c:pt idx="239">
                  <c:v>-0.198110475850412</c:v>
                </c:pt>
                <c:pt idx="240">
                  <c:v>-0.198735722825672</c:v>
                </c:pt>
                <c:pt idx="241">
                  <c:v>-0.199363478982916</c:v>
                </c:pt>
                <c:pt idx="242">
                  <c:v>-0.199993756354922</c:v>
                </c:pt>
                <c:pt idx="243">
                  <c:v>-0.200626567040949</c:v>
                </c:pt>
                <c:pt idx="244">
                  <c:v>-0.201261923207158</c:v>
                </c:pt>
                <c:pt idx="245">
                  <c:v>-0.201899837087022</c:v>
                </c:pt>
                <c:pt idx="246">
                  <c:v>-0.202540320981753</c:v>
                </c:pt>
                <c:pt idx="247">
                  <c:v>-0.203183387260724</c:v>
                </c:pt>
                <c:pt idx="248">
                  <c:v>-0.203829048361896</c:v>
                </c:pt>
                <c:pt idx="249">
                  <c:v>-0.204477316792246</c:v>
                </c:pt>
                <c:pt idx="250">
                  <c:v>-0.205128205128205</c:v>
                </c:pt>
                <c:pt idx="251">
                  <c:v>-0.205781726016089</c:v>
                </c:pt>
                <c:pt idx="252">
                  <c:v>-0.206437892172541</c:v>
                </c:pt>
                <c:pt idx="253">
                  <c:v>-0.207096716384972</c:v>
                </c:pt>
                <c:pt idx="254">
                  <c:v>-0.207758211512007</c:v>
                </c:pt>
                <c:pt idx="255">
                  <c:v>-0.208422390483934</c:v>
                </c:pt>
                <c:pt idx="256">
                  <c:v>-0.209089266303155</c:v>
                </c:pt>
                <c:pt idx="257">
                  <c:v>-0.209758852044642</c:v>
                </c:pt>
                <c:pt idx="258">
                  <c:v>-0.210431160856394</c:v>
                </c:pt>
                <c:pt idx="259">
                  <c:v>-0.2111062059599</c:v>
                </c:pt>
                <c:pt idx="260">
                  <c:v>-0.211784000650601</c:v>
                </c:pt>
                <c:pt idx="261">
                  <c:v>-0.212464558298362</c:v>
                </c:pt>
                <c:pt idx="262">
                  <c:v>-0.213147892347942</c:v>
                </c:pt>
                <c:pt idx="263">
                  <c:v>-0.213834016319467</c:v>
                </c:pt>
                <c:pt idx="264">
                  <c:v>-0.214522943808911</c:v>
                </c:pt>
                <c:pt idx="265">
                  <c:v>-0.215214688488575</c:v>
                </c:pt>
                <c:pt idx="266">
                  <c:v>-0.215909264107577</c:v>
                </c:pt>
                <c:pt idx="267">
                  <c:v>-0.216606684492334</c:v>
                </c:pt>
                <c:pt idx="268">
                  <c:v>-0.21730696354706</c:v>
                </c:pt>
                <c:pt idx="269">
                  <c:v>-0.218010115254257</c:v>
                </c:pt>
                <c:pt idx="270">
                  <c:v>-0.218716153675219</c:v>
                </c:pt>
                <c:pt idx="271">
                  <c:v>-0.219425092950532</c:v>
                </c:pt>
                <c:pt idx="272">
                  <c:v>-0.220136947300582</c:v>
                </c:pt>
                <c:pt idx="273">
                  <c:v>-0.220851731026062</c:v>
                </c:pt>
                <c:pt idx="274">
                  <c:v>-0.221569458508492</c:v>
                </c:pt>
                <c:pt idx="275">
                  <c:v>-0.222290144210731</c:v>
                </c:pt>
                <c:pt idx="276">
                  <c:v>-0.223013802677502</c:v>
                </c:pt>
                <c:pt idx="277">
                  <c:v>-0.223740448535914</c:v>
                </c:pt>
                <c:pt idx="278">
                  <c:v>-0.224470096495995</c:v>
                </c:pt>
                <c:pt idx="279">
                  <c:v>-0.225202761351223</c:v>
                </c:pt>
                <c:pt idx="280">
                  <c:v>-0.225938457979062</c:v>
                </c:pt>
                <c:pt idx="281">
                  <c:v>-0.226677201341503</c:v>
                </c:pt>
                <c:pt idx="282">
                  <c:v>-0.227419006485612</c:v>
                </c:pt>
                <c:pt idx="283">
                  <c:v>-0.228163888544073</c:v>
                </c:pt>
                <c:pt idx="284">
                  <c:v>-0.228911862735745</c:v>
                </c:pt>
                <c:pt idx="285">
                  <c:v>-0.229662944366219</c:v>
                </c:pt>
                <c:pt idx="286">
                  <c:v>-0.230417148828376</c:v>
                </c:pt>
                <c:pt idx="287">
                  <c:v>-0.231174491602954</c:v>
                </c:pt>
                <c:pt idx="288">
                  <c:v>-0.231934988259117</c:v>
                </c:pt>
                <c:pt idx="289">
                  <c:v>-0.232698654455029</c:v>
                </c:pt>
                <c:pt idx="290">
                  <c:v>-0.233465505938429</c:v>
                </c:pt>
                <c:pt idx="291">
                  <c:v>-0.234235558547216</c:v>
                </c:pt>
                <c:pt idx="292">
                  <c:v>-0.235008828210036</c:v>
                </c:pt>
                <c:pt idx="293">
                  <c:v>-0.235785330946867</c:v>
                </c:pt>
                <c:pt idx="294">
                  <c:v>-0.236565082869619</c:v>
                </c:pt>
                <c:pt idx="295">
                  <c:v>-0.237348100182734</c:v>
                </c:pt>
                <c:pt idx="296">
                  <c:v>-0.238134399183787</c:v>
                </c:pt>
                <c:pt idx="297">
                  <c:v>-0.238923996264093</c:v>
                </c:pt>
                <c:pt idx="298">
                  <c:v>-0.239716907909325</c:v>
                </c:pt>
                <c:pt idx="299">
                  <c:v>-0.240513150700128</c:v>
                </c:pt>
                <c:pt idx="300">
                  <c:v>-0.241312741312742</c:v>
                </c:pt>
                <c:pt idx="301">
                  <c:v>-0.242115696519627</c:v>
                </c:pt>
                <c:pt idx="302">
                  <c:v>-0.242922033190099</c:v>
                </c:pt>
                <c:pt idx="303">
                  <c:v>-0.243731768290962</c:v>
                </c:pt>
                <c:pt idx="304">
                  <c:v>-0.24454491888715</c:v>
                </c:pt>
                <c:pt idx="305">
                  <c:v>-0.245361502142374</c:v>
                </c:pt>
                <c:pt idx="306">
                  <c:v>-0.246181535319771</c:v>
                </c:pt>
                <c:pt idx="307">
                  <c:v>-0.247005035782563</c:v>
                </c:pt>
                <c:pt idx="308">
                  <c:v>-0.247832020994711</c:v>
                </c:pt>
                <c:pt idx="309">
                  <c:v>-0.24866250852159</c:v>
                </c:pt>
                <c:pt idx="310">
                  <c:v>-0.24949651603065</c:v>
                </c:pt>
                <c:pt idx="311">
                  <c:v>-0.2503340612921</c:v>
                </c:pt>
                <c:pt idx="312">
                  <c:v>-0.251175162179583</c:v>
                </c:pt>
                <c:pt idx="313">
                  <c:v>-0.252019836670864</c:v>
                </c:pt>
                <c:pt idx="314">
                  <c:v>-0.252868102848522</c:v>
                </c:pt>
                <c:pt idx="315">
                  <c:v>-0.253719978900647</c:v>
                </c:pt>
                <c:pt idx="316">
                  <c:v>-0.25457548312154</c:v>
                </c:pt>
                <c:pt idx="317">
                  <c:v>-0.255434633912421</c:v>
                </c:pt>
                <c:pt idx="318">
                  <c:v>-0.256297449782144</c:v>
                </c:pt>
                <c:pt idx="319">
                  <c:v>-0.257163949347911</c:v>
                </c:pt>
                <c:pt idx="320">
                  <c:v>-0.258034151335998</c:v>
                </c:pt>
                <c:pt idx="321">
                  <c:v>-0.258908074582485</c:v>
                </c:pt>
                <c:pt idx="322">
                  <c:v>-0.259785738033991</c:v>
                </c:pt>
                <c:pt idx="323">
                  <c:v>-0.260667160748411</c:v>
                </c:pt>
                <c:pt idx="324">
                  <c:v>-0.261552361895666</c:v>
                </c:pt>
                <c:pt idx="325">
                  <c:v>-0.262441360758456</c:v>
                </c:pt>
                <c:pt idx="326">
                  <c:v>-0.263334176733013</c:v>
                </c:pt>
                <c:pt idx="327">
                  <c:v>-0.264230829329868</c:v>
                </c:pt>
                <c:pt idx="328">
                  <c:v>-0.265131338174623</c:v>
                </c:pt>
                <c:pt idx="329">
                  <c:v>-0.266035723008722</c:v>
                </c:pt>
                <c:pt idx="330">
                  <c:v>-0.266944003690234</c:v>
                </c:pt>
                <c:pt idx="331">
                  <c:v>-0.267856200194644</c:v>
                </c:pt>
                <c:pt idx="332">
                  <c:v>-0.268772332615644</c:v>
                </c:pt>
                <c:pt idx="333">
                  <c:v>-0.269692421165933</c:v>
                </c:pt>
                <c:pt idx="334">
                  <c:v>-0.270616486178027</c:v>
                </c:pt>
                <c:pt idx="335">
                  <c:v>-0.271544548105067</c:v>
                </c:pt>
                <c:pt idx="336">
                  <c:v>-0.272476627521643</c:v>
                </c:pt>
                <c:pt idx="337">
                  <c:v>-0.273412745124615</c:v>
                </c:pt>
                <c:pt idx="338">
                  <c:v>-0.274352921733951</c:v>
                </c:pt>
                <c:pt idx="339">
                  <c:v>-0.27529717829356</c:v>
                </c:pt>
                <c:pt idx="340">
                  <c:v>-0.276245535872141</c:v>
                </c:pt>
                <c:pt idx="341">
                  <c:v>-0.277198015664034</c:v>
                </c:pt>
                <c:pt idx="342">
                  <c:v>-0.278154638990082</c:v>
                </c:pt>
                <c:pt idx="343">
                  <c:v>-0.279115427298489</c:v>
                </c:pt>
                <c:pt idx="344">
                  <c:v>-0.280080402165702</c:v>
                </c:pt>
                <c:pt idx="345">
                  <c:v>-0.281049585297285</c:v>
                </c:pt>
                <c:pt idx="346">
                  <c:v>-0.282022998528806</c:v>
                </c:pt>
                <c:pt idx="347">
                  <c:v>-0.283000663826733</c:v>
                </c:pt>
                <c:pt idx="348">
                  <c:v>-0.283982603289335</c:v>
                </c:pt>
                <c:pt idx="349">
                  <c:v>-0.284968839147586</c:v>
                </c:pt>
                <c:pt idx="350">
                  <c:v>-0.285959393766085</c:v>
                </c:pt>
                <c:pt idx="351">
                  <c:v>-0.286954289643979</c:v>
                </c:pt>
                <c:pt idx="352">
                  <c:v>-0.287953549415889</c:v>
                </c:pt>
                <c:pt idx="353">
                  <c:v>-0.288957195852851</c:v>
                </c:pt>
                <c:pt idx="354">
                  <c:v>-0.289965251863261</c:v>
                </c:pt>
                <c:pt idx="355">
                  <c:v>-0.29097774049383</c:v>
                </c:pt>
                <c:pt idx="356">
                  <c:v>-0.291994684930541</c:v>
                </c:pt>
                <c:pt idx="357">
                  <c:v>-0.293016108499618</c:v>
                </c:pt>
                <c:pt idx="358">
                  <c:v>-0.294042034668507</c:v>
                </c:pt>
                <c:pt idx="359">
                  <c:v>-0.295072487046855</c:v>
                </c:pt>
                <c:pt idx="360">
                  <c:v>-0.296107489387508</c:v>
                </c:pt>
                <c:pt idx="361">
                  <c:v>-0.297147065587506</c:v>
                </c:pt>
                <c:pt idx="362">
                  <c:v>-0.298191239689096</c:v>
                </c:pt>
                <c:pt idx="363">
                  <c:v>-0.299240035880748</c:v>
                </c:pt>
                <c:pt idx="364">
                  <c:v>-0.30029347849818</c:v>
                </c:pt>
                <c:pt idx="365">
                  <c:v>-0.301351592025393</c:v>
                </c:pt>
                <c:pt idx="366">
                  <c:v>-0.302414401095714</c:v>
                </c:pt>
                <c:pt idx="367">
                  <c:v>-0.303481930492844</c:v>
                </c:pt>
                <c:pt idx="368">
                  <c:v>-0.304554205151923</c:v>
                </c:pt>
                <c:pt idx="369">
                  <c:v>-0.305631250160594</c:v>
                </c:pt>
                <c:pt idx="370">
                  <c:v>-0.306713090760084</c:v>
                </c:pt>
                <c:pt idx="371">
                  <c:v>-0.307799752346289</c:v>
                </c:pt>
                <c:pt idx="372">
                  <c:v>-0.30889126047087</c:v>
                </c:pt>
                <c:pt idx="373">
                  <c:v>-0.309987640842358</c:v>
                </c:pt>
                <c:pt idx="374">
                  <c:v>-0.311088919327267</c:v>
                </c:pt>
                <c:pt idx="375">
                  <c:v>-0.31219512195122</c:v>
                </c:pt>
                <c:pt idx="376">
                  <c:v>-0.313306274900079</c:v>
                </c:pt>
                <c:pt idx="377">
                  <c:v>-0.314422404521091</c:v>
                </c:pt>
                <c:pt idx="378">
                  <c:v>-0.315543537324035</c:v>
                </c:pt>
                <c:pt idx="379">
                  <c:v>-0.316669699982389</c:v>
                </c:pt>
                <c:pt idx="380">
                  <c:v>-0.3178009193345</c:v>
                </c:pt>
                <c:pt idx="381">
                  <c:v>-0.318937222384763</c:v>
                </c:pt>
                <c:pt idx="382">
                  <c:v>-0.320078636304817</c:v>
                </c:pt>
                <c:pt idx="383">
                  <c:v>-0.321225188434743</c:v>
                </c:pt>
                <c:pt idx="384">
                  <c:v>-0.322376906284281</c:v>
                </c:pt>
                <c:pt idx="385">
                  <c:v>-0.323533817534045</c:v>
                </c:pt>
                <c:pt idx="386">
                  <c:v>-0.324695950036764</c:v>
                </c:pt>
                <c:pt idx="387">
                  <c:v>-0.325863331818521</c:v>
                </c:pt>
                <c:pt idx="388">
                  <c:v>-0.327035991080007</c:v>
                </c:pt>
                <c:pt idx="389">
                  <c:v>-0.328213956197789</c:v>
                </c:pt>
                <c:pt idx="390">
                  <c:v>-0.329397255725583</c:v>
                </c:pt>
                <c:pt idx="391">
                  <c:v>-0.330585918395543</c:v>
                </c:pt>
                <c:pt idx="392">
                  <c:v>-0.331779973119559</c:v>
                </c:pt>
                <c:pt idx="393">
                  <c:v>-0.332979448990563</c:v>
                </c:pt>
                <c:pt idx="394">
                  <c:v>-0.334184375283857</c:v>
                </c:pt>
                <c:pt idx="395">
                  <c:v>-0.335394781458438</c:v>
                </c:pt>
                <c:pt idx="396">
                  <c:v>-0.336610697158347</c:v>
                </c:pt>
                <c:pt idx="397">
                  <c:v>-0.337832152214022</c:v>
                </c:pt>
                <c:pt idx="398">
                  <c:v>-0.339059176643669</c:v>
                </c:pt>
                <c:pt idx="399">
                  <c:v>-0.340291800654635</c:v>
                </c:pt>
                <c:pt idx="400">
                  <c:v>-0.341530054644809</c:v>
                </c:pt>
                <c:pt idx="401">
                  <c:v>-0.342773969204019</c:v>
                </c:pt>
                <c:pt idx="402">
                  <c:v>-0.344023575115451</c:v>
                </c:pt>
                <c:pt idx="403">
                  <c:v>-0.345278903357079</c:v>
                </c:pt>
                <c:pt idx="404">
                  <c:v>-0.346539985103106</c:v>
                </c:pt>
                <c:pt idx="405">
                  <c:v>-0.347806851725418</c:v>
                </c:pt>
                <c:pt idx="406">
                  <c:v>-0.349079534795053</c:v>
                </c:pt>
                <c:pt idx="407">
                  <c:v>-0.350358066083681</c:v>
                </c:pt>
                <c:pt idx="408">
                  <c:v>-0.351642477565098</c:v>
                </c:pt>
                <c:pt idx="409">
                  <c:v>-0.352932801416733</c:v>
                </c:pt>
                <c:pt idx="410">
                  <c:v>-0.354229070021169</c:v>
                </c:pt>
                <c:pt idx="411">
                  <c:v>-0.355531315967681</c:v>
                </c:pt>
                <c:pt idx="412">
                  <c:v>-0.356839572053778</c:v>
                </c:pt>
                <c:pt idx="413">
                  <c:v>-0.358153871286771</c:v>
                </c:pt>
                <c:pt idx="414">
                  <c:v>-0.359474246885349</c:v>
                </c:pt>
                <c:pt idx="415">
                  <c:v>-0.360800732281167</c:v>
                </c:pt>
                <c:pt idx="416">
                  <c:v>-0.362133361120454</c:v>
                </c:pt>
                <c:pt idx="417">
                  <c:v>-0.363472167265635</c:v>
                </c:pt>
                <c:pt idx="418">
                  <c:v>-0.36481718479696</c:v>
                </c:pt>
                <c:pt idx="419">
                  <c:v>-0.366168448014162</c:v>
                </c:pt>
                <c:pt idx="420">
                  <c:v>-0.367525991438115</c:v>
                </c:pt>
                <c:pt idx="421">
                  <c:v>-0.368889849812518</c:v>
                </c:pt>
                <c:pt idx="422">
                  <c:v>-0.370260058105593</c:v>
                </c:pt>
                <c:pt idx="423">
                  <c:v>-0.37163665151179</c:v>
                </c:pt>
                <c:pt idx="424">
                  <c:v>-0.373019665453524</c:v>
                </c:pt>
                <c:pt idx="425">
                  <c:v>-0.374409135582909</c:v>
                </c:pt>
                <c:pt idx="426">
                  <c:v>-0.375805097783525</c:v>
                </c:pt>
                <c:pt idx="427">
                  <c:v>-0.377207588172191</c:v>
                </c:pt>
                <c:pt idx="428">
                  <c:v>-0.37861664310076</c:v>
                </c:pt>
                <c:pt idx="429">
                  <c:v>-0.380032299157924</c:v>
                </c:pt>
                <c:pt idx="430">
                  <c:v>-0.381454593171048</c:v>
                </c:pt>
                <c:pt idx="431">
                  <c:v>-0.382883562208007</c:v>
                </c:pt>
                <c:pt idx="432">
                  <c:v>-0.384319243579053</c:v>
                </c:pt>
                <c:pt idx="433">
                  <c:v>-0.385761674838689</c:v>
                </c:pt>
                <c:pt idx="434">
                  <c:v>-0.387210893787569</c:v>
                </c:pt>
                <c:pt idx="435">
                  <c:v>-0.388666938474413</c:v>
                </c:pt>
                <c:pt idx="436">
                  <c:v>-0.390129847197937</c:v>
                </c:pt>
                <c:pt idx="437">
                  <c:v>-0.391599658508808</c:v>
                </c:pt>
                <c:pt idx="438">
                  <c:v>-0.393076411211611</c:v>
                </c:pt>
                <c:pt idx="439">
                  <c:v>-0.394560144366843</c:v>
                </c:pt>
                <c:pt idx="440">
                  <c:v>-0.396050897292913</c:v>
                </c:pt>
                <c:pt idx="441">
                  <c:v>-0.39754870956818</c:v>
                </c:pt>
                <c:pt idx="442">
                  <c:v>-0.399053621032989</c:v>
                </c:pt>
                <c:pt idx="443">
                  <c:v>-0.400565671791749</c:v>
                </c:pt>
                <c:pt idx="444">
                  <c:v>-0.402084902215011</c:v>
                </c:pt>
                <c:pt idx="445">
                  <c:v>-0.403611352941581</c:v>
                </c:pt>
                <c:pt idx="446">
                  <c:v>-0.405145064880644</c:v>
                </c:pt>
                <c:pt idx="447">
                  <c:v>-0.406686079213918</c:v>
                </c:pt>
                <c:pt idx="448">
                  <c:v>-0.408234437397818</c:v>
                </c:pt>
                <c:pt idx="449">
                  <c:v>-0.40979018116565</c:v>
                </c:pt>
                <c:pt idx="450">
                  <c:v>-0.411353352529824</c:v>
                </c:pt>
                <c:pt idx="451">
                  <c:v>-0.412923993784087</c:v>
                </c:pt>
                <c:pt idx="452">
                  <c:v>-0.414502147505783</c:v>
                </c:pt>
                <c:pt idx="453">
                  <c:v>-0.416087856558126</c:v>
                </c:pt>
                <c:pt idx="454">
                  <c:v>-0.417681164092508</c:v>
                </c:pt>
                <c:pt idx="455">
                  <c:v>-0.419282113550821</c:v>
                </c:pt>
                <c:pt idx="456">
                  <c:v>-0.420890748667804</c:v>
                </c:pt>
                <c:pt idx="457">
                  <c:v>-0.422507113473415</c:v>
                </c:pt>
                <c:pt idx="458">
                  <c:v>-0.424131252295229</c:v>
                </c:pt>
                <c:pt idx="459">
                  <c:v>-0.425763209760853</c:v>
                </c:pt>
                <c:pt idx="460">
                  <c:v>-0.427403030800373</c:v>
                </c:pt>
                <c:pt idx="461">
                  <c:v>-0.42905076064882</c:v>
                </c:pt>
                <c:pt idx="462">
                  <c:v>-0.430706444848667</c:v>
                </c:pt>
                <c:pt idx="463">
                  <c:v>-0.432370129252347</c:v>
                </c:pt>
                <c:pt idx="464">
                  <c:v>-0.434041860024793</c:v>
                </c:pt>
                <c:pt idx="465">
                  <c:v>-0.435721683646015</c:v>
                </c:pt>
                <c:pt idx="466">
                  <c:v>-0.437409646913696</c:v>
                </c:pt>
                <c:pt idx="467">
                  <c:v>-0.43910579694581</c:v>
                </c:pt>
                <c:pt idx="468">
                  <c:v>-0.440810181183283</c:v>
                </c:pt>
                <c:pt idx="469">
                  <c:v>-0.442522847392658</c:v>
                </c:pt>
                <c:pt idx="470">
                  <c:v>-0.444243843668815</c:v>
                </c:pt>
                <c:pt idx="471">
                  <c:v>-0.445973218437694</c:v>
                </c:pt>
                <c:pt idx="472">
                  <c:v>-0.447711020459062</c:v>
                </c:pt>
                <c:pt idx="473">
                  <c:v>-0.449457298829305</c:v>
                </c:pt>
                <c:pt idx="474">
                  <c:v>-0.451212102984247</c:v>
                </c:pt>
                <c:pt idx="475">
                  <c:v>-0.452975482701999</c:v>
                </c:pt>
                <c:pt idx="476">
                  <c:v>-0.454747488105844</c:v>
                </c:pt>
                <c:pt idx="477">
                  <c:v>-0.456528169667139</c:v>
                </c:pt>
                <c:pt idx="478">
                  <c:v>-0.458317578208266</c:v>
                </c:pt>
                <c:pt idx="479">
                  <c:v>-0.460115764905595</c:v>
                </c:pt>
                <c:pt idx="480">
                  <c:v>-0.461922781292498</c:v>
                </c:pt>
                <c:pt idx="481">
                  <c:v>-0.463738679262374</c:v>
                </c:pt>
                <c:pt idx="482">
                  <c:v>-0.465563511071727</c:v>
                </c:pt>
                <c:pt idx="483">
                  <c:v>-0.467397329343262</c:v>
                </c:pt>
                <c:pt idx="484">
                  <c:v>-0.469240187069021</c:v>
                </c:pt>
                <c:pt idx="485">
                  <c:v>-0.471092137613552</c:v>
                </c:pt>
                <c:pt idx="486">
                  <c:v>-0.472953234717111</c:v>
                </c:pt>
                <c:pt idx="487">
                  <c:v>-0.474823532498901</c:v>
                </c:pt>
                <c:pt idx="488">
                  <c:v>-0.47670308546034</c:v>
                </c:pt>
                <c:pt idx="489">
                  <c:v>-0.478591948488376</c:v>
                </c:pt>
                <c:pt idx="490">
                  <c:v>-0.480490176858825</c:v>
                </c:pt>
                <c:pt idx="491">
                  <c:v>-0.482397826239756</c:v>
                </c:pt>
                <c:pt idx="492">
                  <c:v>-0.484314952694906</c:v>
                </c:pt>
                <c:pt idx="493">
                  <c:v>-0.486241612687138</c:v>
                </c:pt>
                <c:pt idx="494">
                  <c:v>-0.488177863081935</c:v>
                </c:pt>
                <c:pt idx="495">
                  <c:v>-0.490123761150929</c:v>
                </c:pt>
                <c:pt idx="496">
                  <c:v>-0.492079364575477</c:v>
                </c:pt>
                <c:pt idx="497">
                  <c:v>-0.494044731450268</c:v>
                </c:pt>
                <c:pt idx="498">
                  <c:v>-0.496019920286981</c:v>
                </c:pt>
                <c:pt idx="499">
                  <c:v>-0.498004990017969</c:v>
                </c:pt>
                <c:pt idx="500">
                  <c:v>-0.500000000000001</c:v>
                </c:pt>
                <c:pt idx="501">
                  <c:v>-0.502005010018033</c:v>
                </c:pt>
                <c:pt idx="502">
                  <c:v>-0.504020080289029</c:v>
                </c:pt>
                <c:pt idx="503">
                  <c:v>-0.506045271465821</c:v>
                </c:pt>
                <c:pt idx="504">
                  <c:v>-0.508080644641017</c:v>
                </c:pt>
                <c:pt idx="505">
                  <c:v>-0.510126261350948</c:v>
                </c:pt>
                <c:pt idx="506">
                  <c:v>-0.512182183579666</c:v>
                </c:pt>
                <c:pt idx="507">
                  <c:v>-0.514248473762984</c:v>
                </c:pt>
                <c:pt idx="508">
                  <c:v>-0.516325194792561</c:v>
                </c:pt>
                <c:pt idx="509">
                  <c:v>-0.51841241002004</c:v>
                </c:pt>
                <c:pt idx="510">
                  <c:v>-0.520510183261226</c:v>
                </c:pt>
                <c:pt idx="511">
                  <c:v>-0.522618578800319</c:v>
                </c:pt>
                <c:pt idx="512">
                  <c:v>-0.524737661394193</c:v>
                </c:pt>
                <c:pt idx="513">
                  <c:v>-0.526867496276723</c:v>
                </c:pt>
                <c:pt idx="514">
                  <c:v>-0.529008149163168</c:v>
                </c:pt>
                <c:pt idx="515">
                  <c:v>-0.531159686254598</c:v>
                </c:pt>
                <c:pt idx="516">
                  <c:v>-0.53332217424238</c:v>
                </c:pt>
                <c:pt idx="517">
                  <c:v>-0.535495680312713</c:v>
                </c:pt>
                <c:pt idx="518">
                  <c:v>-0.537680272151215</c:v>
                </c:pt>
                <c:pt idx="519">
                  <c:v>-0.53987601794757</c:v>
                </c:pt>
                <c:pt idx="520">
                  <c:v>-0.542082986400223</c:v>
                </c:pt>
                <c:pt idx="521">
                  <c:v>-0.544301246721136</c:v>
                </c:pt>
                <c:pt idx="522">
                  <c:v>-0.546530868640598</c:v>
                </c:pt>
                <c:pt idx="523">
                  <c:v>-0.548771922412098</c:v>
                </c:pt>
                <c:pt idx="524">
                  <c:v>-0.551024478817245</c:v>
                </c:pt>
                <c:pt idx="525">
                  <c:v>-0.55328860917076</c:v>
                </c:pt>
                <c:pt idx="526">
                  <c:v>-0.555564385325521</c:v>
                </c:pt>
                <c:pt idx="527">
                  <c:v>-0.55785187967767</c:v>
                </c:pt>
                <c:pt idx="528">
                  <c:v>-0.560151165171784</c:v>
                </c:pt>
                <c:pt idx="529">
                  <c:v>-0.562462315306107</c:v>
                </c:pt>
                <c:pt idx="530">
                  <c:v>-0.564785404137845</c:v>
                </c:pt>
                <c:pt idx="531">
                  <c:v>-0.56712050628853</c:v>
                </c:pt>
                <c:pt idx="532">
                  <c:v>-0.569467696949447</c:v>
                </c:pt>
                <c:pt idx="533">
                  <c:v>-0.571827051887126</c:v>
                </c:pt>
                <c:pt idx="534">
                  <c:v>-0.574198647448904</c:v>
                </c:pt>
                <c:pt idx="535">
                  <c:v>-0.576582560568558</c:v>
                </c:pt>
                <c:pt idx="536">
                  <c:v>-0.578978868772004</c:v>
                </c:pt>
                <c:pt idx="537">
                  <c:v>-0.58138765018307</c:v>
                </c:pt>
                <c:pt idx="538">
                  <c:v>-0.583808983529339</c:v>
                </c:pt>
                <c:pt idx="539">
                  <c:v>-0.586242948148065</c:v>
                </c:pt>
                <c:pt idx="540">
                  <c:v>-0.588689623992164</c:v>
                </c:pt>
                <c:pt idx="541">
                  <c:v>-0.591149091636287</c:v>
                </c:pt>
                <c:pt idx="542">
                  <c:v>-0.593621432282954</c:v>
                </c:pt>
                <c:pt idx="543">
                  <c:v>-0.596106727768784</c:v>
                </c:pt>
                <c:pt idx="544">
                  <c:v>-0.598605060570788</c:v>
                </c:pt>
                <c:pt idx="545">
                  <c:v>-0.601116513812757</c:v>
                </c:pt>
                <c:pt idx="546">
                  <c:v>-0.603641171271719</c:v>
                </c:pt>
                <c:pt idx="547">
                  <c:v>-0.606179117384488</c:v>
                </c:pt>
                <c:pt idx="548">
                  <c:v>-0.608730437254288</c:v>
                </c:pt>
                <c:pt idx="549">
                  <c:v>-0.611295216657477</c:v>
                </c:pt>
                <c:pt idx="550">
                  <c:v>-0.613873542050339</c:v>
                </c:pt>
                <c:pt idx="551">
                  <c:v>-0.61646550057598</c:v>
                </c:pt>
                <c:pt idx="552">
                  <c:v>-0.619071180071305</c:v>
                </c:pt>
                <c:pt idx="553">
                  <c:v>-0.621690669074093</c:v>
                </c:pt>
                <c:pt idx="554">
                  <c:v>-0.624324056830152</c:v>
                </c:pt>
                <c:pt idx="555">
                  <c:v>-0.626971433300586</c:v>
                </c:pt>
                <c:pt idx="556">
                  <c:v>-0.629632889169139</c:v>
                </c:pt>
                <c:pt idx="557">
                  <c:v>-0.632308515849651</c:v>
                </c:pt>
                <c:pt idx="558">
                  <c:v>-0.634998405493605</c:v>
                </c:pt>
                <c:pt idx="559">
                  <c:v>-0.637702650997773</c:v>
                </c:pt>
                <c:pt idx="560">
                  <c:v>-0.640421346011969</c:v>
                </c:pt>
                <c:pt idx="561">
                  <c:v>-0.643154584946904</c:v>
                </c:pt>
                <c:pt idx="562">
                  <c:v>-0.645902462982143</c:v>
                </c:pt>
                <c:pt idx="563">
                  <c:v>-0.64866507607417</c:v>
                </c:pt>
                <c:pt idx="564">
                  <c:v>-0.651442520964568</c:v>
                </c:pt>
                <c:pt idx="565">
                  <c:v>-0.6542348951883</c:v>
                </c:pt>
                <c:pt idx="566">
                  <c:v>-0.657042297082107</c:v>
                </c:pt>
                <c:pt idx="567">
                  <c:v>-0.659864825793021</c:v>
                </c:pt>
                <c:pt idx="568">
                  <c:v>-0.662702581286994</c:v>
                </c:pt>
                <c:pt idx="569">
                  <c:v>-0.665555664357639</c:v>
                </c:pt>
                <c:pt idx="570">
                  <c:v>-0.668424176635101</c:v>
                </c:pt>
                <c:pt idx="571">
                  <c:v>-0.67130822059504</c:v>
                </c:pt>
                <c:pt idx="572">
                  <c:v>-0.674207899567749</c:v>
                </c:pt>
                <c:pt idx="573">
                  <c:v>-0.677123317747382</c:v>
                </c:pt>
                <c:pt idx="574">
                  <c:v>-0.68005458020133</c:v>
                </c:pt>
                <c:pt idx="575">
                  <c:v>-0.683001792879708</c:v>
                </c:pt>
                <c:pt idx="576">
                  <c:v>-0.68596506262499</c:v>
                </c:pt>
                <c:pt idx="577">
                  <c:v>-0.688944497181769</c:v>
                </c:pt>
                <c:pt idx="578">
                  <c:v>-0.69194020520666</c:v>
                </c:pt>
                <c:pt idx="579">
                  <c:v>-0.694952296278336</c:v>
                </c:pt>
                <c:pt idx="580">
                  <c:v>-0.697980880907712</c:v>
                </c:pt>
                <c:pt idx="581">
                  <c:v>-0.70102607054827</c:v>
                </c:pt>
                <c:pt idx="582">
                  <c:v>-0.704087977606534</c:v>
                </c:pt>
                <c:pt idx="583">
                  <c:v>-0.707166715452686</c:v>
                </c:pt>
                <c:pt idx="584">
                  <c:v>-0.710262398431342</c:v>
                </c:pt>
                <c:pt idx="585">
                  <c:v>-0.713375141872483</c:v>
                </c:pt>
                <c:pt idx="586">
                  <c:v>-0.716505062102533</c:v>
                </c:pt>
                <c:pt idx="587">
                  <c:v>-0.71965227645561</c:v>
                </c:pt>
                <c:pt idx="588">
                  <c:v>-0.722816903284926</c:v>
                </c:pt>
                <c:pt idx="589">
                  <c:v>-0.725999061974366</c:v>
                </c:pt>
                <c:pt idx="590">
                  <c:v>-0.729198872950223</c:v>
                </c:pt>
                <c:pt idx="591">
                  <c:v>-0.732416457693116</c:v>
                </c:pt>
                <c:pt idx="592">
                  <c:v>-0.735651938750068</c:v>
                </c:pt>
                <c:pt idx="593">
                  <c:v>-0.738905439746776</c:v>
                </c:pt>
                <c:pt idx="594">
                  <c:v>-0.742177085400051</c:v>
                </c:pt>
                <c:pt idx="595">
                  <c:v>-0.745467001530446</c:v>
                </c:pt>
                <c:pt idx="596">
                  <c:v>-0.74877531507507</c:v>
                </c:pt>
                <c:pt idx="597">
                  <c:v>-0.752102154100595</c:v>
                </c:pt>
                <c:pt idx="598">
                  <c:v>-0.755447647816449</c:v>
                </c:pt>
                <c:pt idx="599">
                  <c:v>-0.758811926588214</c:v>
                </c:pt>
                <c:pt idx="600">
                  <c:v>-0.762195121951221</c:v>
                </c:pt>
                <c:pt idx="601">
                  <c:v>-0.76559736662435</c:v>
                </c:pt>
                <c:pt idx="602">
                  <c:v>-0.769018794524037</c:v>
                </c:pt>
                <c:pt idx="603">
                  <c:v>-0.77245954077849</c:v>
                </c:pt>
                <c:pt idx="604">
                  <c:v>-0.77591974174213</c:v>
                </c:pt>
                <c:pt idx="605">
                  <c:v>-0.779399535010239</c:v>
                </c:pt>
                <c:pt idx="606">
                  <c:v>-0.78289905943384</c:v>
                </c:pt>
                <c:pt idx="607">
                  <c:v>-0.786418455134801</c:v>
                </c:pt>
                <c:pt idx="608">
                  <c:v>-0.789957863521168</c:v>
                </c:pt>
                <c:pt idx="609">
                  <c:v>-0.793517427302744</c:v>
                </c:pt>
                <c:pt idx="610">
                  <c:v>-0.797097290506892</c:v>
                </c:pt>
                <c:pt idx="611">
                  <c:v>-0.800697598494598</c:v>
                </c:pt>
                <c:pt idx="612">
                  <c:v>-0.804318497976774</c:v>
                </c:pt>
                <c:pt idx="613">
                  <c:v>-0.807960137030817</c:v>
                </c:pt>
                <c:pt idx="614">
                  <c:v>-0.811622665117426</c:v>
                </c:pt>
                <c:pt idx="615">
                  <c:v>-0.815306233097685</c:v>
                </c:pt>
                <c:pt idx="616">
                  <c:v>-0.819010993250408</c:v>
                </c:pt>
                <c:pt idx="617">
                  <c:v>-0.822737099289765</c:v>
                </c:pt>
                <c:pt idx="618">
                  <c:v>-0.826484706383177</c:v>
                </c:pt>
                <c:pt idx="619">
                  <c:v>-0.830253971169506</c:v>
                </c:pt>
                <c:pt idx="620">
                  <c:v>-0.834045051777519</c:v>
                </c:pt>
                <c:pt idx="621">
                  <c:v>-0.83785810784466</c:v>
                </c:pt>
                <c:pt idx="622">
                  <c:v>-0.841693300536116</c:v>
                </c:pt>
                <c:pt idx="623">
                  <c:v>-0.845550792564185</c:v>
                </c:pt>
                <c:pt idx="624">
                  <c:v>-0.849430748207961</c:v>
                </c:pt>
                <c:pt idx="625">
                  <c:v>-0.853333333333335</c:v>
                </c:pt>
                <c:pt idx="626">
                  <c:v>-0.857258715413316</c:v>
                </c:pt>
                <c:pt idx="627">
                  <c:v>-0.861207063548685</c:v>
                </c:pt>
                <c:pt idx="628">
                  <c:v>-0.865178548488982</c:v>
                </c:pt>
                <c:pt idx="629">
                  <c:v>-0.869173342653841</c:v>
                </c:pt>
                <c:pt idx="630">
                  <c:v>-0.873191620154662</c:v>
                </c:pt>
                <c:pt idx="631">
                  <c:v>-0.877233556816655</c:v>
                </c:pt>
                <c:pt idx="632">
                  <c:v>-0.881299330201231</c:v>
                </c:pt>
                <c:pt idx="633">
                  <c:v>-0.885389119628772</c:v>
                </c:pt>
                <c:pt idx="634">
                  <c:v>-0.889503106201777</c:v>
                </c:pt>
                <c:pt idx="635">
                  <c:v>-0.893641472828387</c:v>
                </c:pt>
                <c:pt idx="636">
                  <c:v>-0.897804404246304</c:v>
                </c:pt>
                <c:pt idx="637">
                  <c:v>-0.901992087047117</c:v>
                </c:pt>
                <c:pt idx="638">
                  <c:v>-0.906204709701021</c:v>
                </c:pt>
                <c:pt idx="639">
                  <c:v>-0.910442462581964</c:v>
                </c:pt>
                <c:pt idx="640">
                  <c:v>-0.914705537993212</c:v>
                </c:pt>
                <c:pt idx="641">
                  <c:v>-0.918994130193342</c:v>
                </c:pt>
                <c:pt idx="642">
                  <c:v>-0.923308435422688</c:v>
                </c:pt>
                <c:pt idx="643">
                  <c:v>-0.927648651930221</c:v>
                </c:pt>
                <c:pt idx="644">
                  <c:v>-0.9320149800009</c:v>
                </c:pt>
                <c:pt idx="645">
                  <c:v>-0.936407621983482</c:v>
                </c:pt>
                <c:pt idx="646">
                  <c:v>-0.940826782318818</c:v>
                </c:pt>
                <c:pt idx="647">
                  <c:v>-0.945272667568621</c:v>
                </c:pt>
                <c:pt idx="648">
                  <c:v>-0.949745486444749</c:v>
                </c:pt>
                <c:pt idx="649">
                  <c:v>-0.95424544983898</c:v>
                </c:pt>
                <c:pt idx="650">
                  <c:v>-0.95877277085331</c:v>
                </c:pt>
                <c:pt idx="651">
                  <c:v>-0.96332766483078</c:v>
                </c:pt>
                <c:pt idx="652">
                  <c:v>-0.967910349386834</c:v>
                </c:pt>
                <c:pt idx="653">
                  <c:v>-0.972521044441235</c:v>
                </c:pt>
                <c:pt idx="654">
                  <c:v>-0.977159972250536</c:v>
                </c:pt>
                <c:pt idx="655">
                  <c:v>-0.981827357441125</c:v>
                </c:pt>
                <c:pt idx="656">
                  <c:v>-0.986523427042854</c:v>
                </c:pt>
                <c:pt idx="657">
                  <c:v>-0.991248410523264</c:v>
                </c:pt>
                <c:pt idx="658">
                  <c:v>-0.996002539822415</c:v>
                </c:pt>
                <c:pt idx="659">
                  <c:v>-1.000786049388346</c:v>
                </c:pt>
                <c:pt idx="660">
                  <c:v>-1.005599176213158</c:v>
                </c:pt>
                <c:pt idx="661">
                  <c:v>-1.010442159869753</c:v>
                </c:pt>
                <c:pt idx="662">
                  <c:v>-1.01531524254923</c:v>
                </c:pt>
                <c:pt idx="663">
                  <c:v>-1.020218669098958</c:v>
                </c:pt>
                <c:pt idx="664">
                  <c:v>-1.025152687061336</c:v>
                </c:pt>
                <c:pt idx="665">
                  <c:v>-1.030117546713258</c:v>
                </c:pt>
                <c:pt idx="666">
                  <c:v>-1.0351135011063</c:v>
                </c:pt>
                <c:pt idx="667">
                  <c:v>-1.04014080610763</c:v>
                </c:pt>
                <c:pt idx="668">
                  <c:v>-1.045199720441688</c:v>
                </c:pt>
                <c:pt idx="669">
                  <c:v>-1.050290505732611</c:v>
                </c:pt>
                <c:pt idx="670">
                  <c:v>-1.05541342654745</c:v>
                </c:pt>
                <c:pt idx="671">
                  <c:v>-1.060568750440192</c:v>
                </c:pt>
                <c:pt idx="672">
                  <c:v>-1.065756747996585</c:v>
                </c:pt>
                <c:pt idx="673">
                  <c:v>-1.070977692879808</c:v>
                </c:pt>
                <c:pt idx="674">
                  <c:v>-1.076231861876991</c:v>
                </c:pt>
                <c:pt idx="675">
                  <c:v>-1.081519534946603</c:v>
                </c:pt>
                <c:pt idx="676">
                  <c:v>-1.086840995266732</c:v>
                </c:pt>
                <c:pt idx="677">
                  <c:v>-1.092196529284278</c:v>
                </c:pt>
                <c:pt idx="678">
                  <c:v>-1.097586426765068</c:v>
                </c:pt>
                <c:pt idx="679">
                  <c:v>-1.103010980844929</c:v>
                </c:pt>
                <c:pt idx="680">
                  <c:v>-1.108470488081729</c:v>
                </c:pt>
                <c:pt idx="681">
                  <c:v>-1.113965248508406</c:v>
                </c:pt>
                <c:pt idx="682">
                  <c:v>-1.119495565687024</c:v>
                </c:pt>
                <c:pt idx="683">
                  <c:v>-1.125061746763851</c:v>
                </c:pt>
                <c:pt idx="684">
                  <c:v>-1.130664102525513</c:v>
                </c:pt>
                <c:pt idx="685">
                  <c:v>-1.136302947456219</c:v>
                </c:pt>
                <c:pt idx="686">
                  <c:v>-1.141978599796106</c:v>
                </c:pt>
                <c:pt idx="687">
                  <c:v>-1.147691381600713</c:v>
                </c:pt>
                <c:pt idx="688">
                  <c:v>-1.153441618801611</c:v>
                </c:pt>
                <c:pt idx="689">
                  <c:v>-1.15922964126823</c:v>
                </c:pt>
                <c:pt idx="690">
                  <c:v>-1.165055782870887</c:v>
                </c:pt>
                <c:pt idx="691">
                  <c:v>-1.170920381545066</c:v>
                </c:pt>
                <c:pt idx="692">
                  <c:v>-1.176823779356956</c:v>
                </c:pt>
                <c:pt idx="693">
                  <c:v>-1.182766322570299</c:v>
                </c:pt>
                <c:pt idx="694">
                  <c:v>-1.188748361714562</c:v>
                </c:pt>
                <c:pt idx="695">
                  <c:v>-1.194770251654462</c:v>
                </c:pt>
                <c:pt idx="696">
                  <c:v>-1.200832351660895</c:v>
                </c:pt>
                <c:pt idx="697">
                  <c:v>-1.206935025483278</c:v>
                </c:pt>
                <c:pt idx="698">
                  <c:v>-1.213078641423351</c:v>
                </c:pt>
                <c:pt idx="699">
                  <c:v>-1.219263572410473</c:v>
                </c:pt>
                <c:pt idx="700">
                  <c:v>-1.225490196078435</c:v>
                </c:pt>
                <c:pt idx="701">
                  <c:v>-1.23175889484385</c:v>
                </c:pt>
                <c:pt idx="702">
                  <c:v>-1.238070055986126</c:v>
                </c:pt>
                <c:pt idx="703">
                  <c:v>-1.244424071729085</c:v>
                </c:pt>
                <c:pt idx="704">
                  <c:v>-1.250821339324258</c:v>
                </c:pt>
                <c:pt idx="705">
                  <c:v>-1.25726226113589</c:v>
                </c:pt>
                <c:pt idx="706">
                  <c:v>-1.263747244727711</c:v>
                </c:pt>
                <c:pt idx="707">
                  <c:v>-1.270276702951498</c:v>
                </c:pt>
                <c:pt idx="708">
                  <c:v>-1.276851054037485</c:v>
                </c:pt>
                <c:pt idx="709">
                  <c:v>-1.283470721686658</c:v>
                </c:pt>
                <c:pt idx="710">
                  <c:v>-1.290136135164987</c:v>
                </c:pt>
                <c:pt idx="711">
                  <c:v>-1.296847729399633</c:v>
                </c:pt>
                <c:pt idx="712">
                  <c:v>-1.303605945077188</c:v>
                </c:pt>
                <c:pt idx="713">
                  <c:v>-1.310411228743994</c:v>
                </c:pt>
                <c:pt idx="714">
                  <c:v>-1.31726403290859</c:v>
                </c:pt>
                <c:pt idx="715">
                  <c:v>-1.32416481614634</c:v>
                </c:pt>
                <c:pt idx="716">
                  <c:v>-1.331114043206305</c:v>
                </c:pt>
                <c:pt idx="717">
                  <c:v>-1.338112185120396</c:v>
                </c:pt>
                <c:pt idx="718">
                  <c:v>-1.345159719314888</c:v>
                </c:pt>
                <c:pt idx="719">
                  <c:v>-1.352257129724335</c:v>
                </c:pt>
                <c:pt idx="720">
                  <c:v>-1.359404906907957</c:v>
                </c:pt>
                <c:pt idx="721">
                  <c:v>-1.366603548168554</c:v>
                </c:pt>
                <c:pt idx="722">
                  <c:v>-1.373853557674025</c:v>
                </c:pt>
                <c:pt idx="723">
                  <c:v>-1.381155446581536</c:v>
                </c:pt>
                <c:pt idx="724">
                  <c:v>-1.388509733164424</c:v>
                </c:pt>
                <c:pt idx="725">
                  <c:v>-1.3959169429419</c:v>
                </c:pt>
                <c:pt idx="726">
                  <c:v>-1.403377608811617</c:v>
                </c:pt>
                <c:pt idx="727">
                  <c:v>-1.410892271185193</c:v>
                </c:pt>
                <c:pt idx="728">
                  <c:v>-1.418461478126739</c:v>
                </c:pt>
                <c:pt idx="729">
                  <c:v>-1.426085785494501</c:v>
                </c:pt>
                <c:pt idx="730">
                  <c:v>-1.433765757085675</c:v>
                </c:pt>
                <c:pt idx="731">
                  <c:v>-1.441501964784481</c:v>
                </c:pt>
                <c:pt idx="732">
                  <c:v>-1.449294988713591</c:v>
                </c:pt>
                <c:pt idx="733">
                  <c:v>-1.457145417388993</c:v>
                </c:pt>
                <c:pt idx="734">
                  <c:v>-1.465053847878377</c:v>
                </c:pt>
                <c:pt idx="735">
                  <c:v>-1.473020885963147</c:v>
                </c:pt>
                <c:pt idx="736">
                  <c:v>-1.481047146304146</c:v>
                </c:pt>
                <c:pt idx="737">
                  <c:v>-1.489133252611198</c:v>
                </c:pt>
                <c:pt idx="738">
                  <c:v>-1.49727983781657</c:v>
                </c:pt>
                <c:pt idx="739">
                  <c:v>-1.505487544252457</c:v>
                </c:pt>
                <c:pt idx="740">
                  <c:v>-1.513757023832596</c:v>
                </c:pt>
                <c:pt idx="741">
                  <c:v>-1.52208893823813</c:v>
                </c:pt>
                <c:pt idx="742">
                  <c:v>-1.530483959107825</c:v>
                </c:pt>
                <c:pt idx="743">
                  <c:v>-1.538942768232775</c:v>
                </c:pt>
                <c:pt idx="744">
                  <c:v>-1.547466057755698</c:v>
                </c:pt>
                <c:pt idx="745">
                  <c:v>-1.556054530374968</c:v>
                </c:pt>
                <c:pt idx="746">
                  <c:v>-1.564708899553505</c:v>
                </c:pt>
                <c:pt idx="747">
                  <c:v>-1.573429889732655</c:v>
                </c:pt>
                <c:pt idx="748">
                  <c:v>-1.582218236551201</c:v>
                </c:pt>
                <c:pt idx="749">
                  <c:v>-1.591074687069664</c:v>
                </c:pt>
                <c:pt idx="750">
                  <c:v>-1.600000000000006</c:v>
                </c:pt>
                <c:pt idx="751">
                  <c:v>-1.60899494594093</c:v>
                </c:pt>
                <c:pt idx="752">
                  <c:v>-1.618060307618901</c:v>
                </c:pt>
                <c:pt idx="753">
                  <c:v>-1.627196880135073</c:v>
                </c:pt>
                <c:pt idx="754">
                  <c:v>-1.636405471218278</c:v>
                </c:pt>
                <c:pt idx="755">
                  <c:v>-1.645686901484251</c:v>
                </c:pt>
                <c:pt idx="756">
                  <c:v>-1.655042004701279</c:v>
                </c:pt>
                <c:pt idx="757">
                  <c:v>-1.664471628062449</c:v>
                </c:pt>
                <c:pt idx="758">
                  <c:v>-1.673976632464696</c:v>
                </c:pt>
                <c:pt idx="759">
                  <c:v>-1.683557892794838</c:v>
                </c:pt>
                <c:pt idx="760">
                  <c:v>-1.693216298222807</c:v>
                </c:pt>
                <c:pt idx="761">
                  <c:v>-1.702952752502295</c:v>
                </c:pt>
                <c:pt idx="762">
                  <c:v>-1.712768174279019</c:v>
                </c:pt>
                <c:pt idx="763">
                  <c:v>-1.72266349740684</c:v>
                </c:pt>
                <c:pt idx="764">
                  <c:v>-1.732639671271965</c:v>
                </c:pt>
                <c:pt idx="765">
                  <c:v>-1.742697661125476</c:v>
                </c:pt>
                <c:pt idx="766">
                  <c:v>-1.752838448424432</c:v>
                </c:pt>
                <c:pt idx="767">
                  <c:v>-1.763063031181807</c:v>
                </c:pt>
                <c:pt idx="768">
                  <c:v>-1.773372424325524</c:v>
                </c:pt>
                <c:pt idx="769">
                  <c:v>-1.783767660066862</c:v>
                </c:pt>
                <c:pt idx="770">
                  <c:v>-1.794249788278532</c:v>
                </c:pt>
                <c:pt idx="771">
                  <c:v>-1.804819876882703</c:v>
                </c:pt>
                <c:pt idx="772">
                  <c:v>-1.815479012249291</c:v>
                </c:pt>
                <c:pt idx="773">
                  <c:v>-1.826228299604827</c:v>
                </c:pt>
                <c:pt idx="774">
                  <c:v>-1.837068863452236</c:v>
                </c:pt>
                <c:pt idx="775">
                  <c:v>-1.848001848001855</c:v>
                </c:pt>
                <c:pt idx="776">
                  <c:v>-1.859028417614055</c:v>
                </c:pt>
                <c:pt idx="777">
                  <c:v>-1.870149757253821</c:v>
                </c:pt>
                <c:pt idx="778">
                  <c:v>-1.881367072957677</c:v>
                </c:pt>
                <c:pt idx="779">
                  <c:v>-1.892681592313334</c:v>
                </c:pt>
                <c:pt idx="780">
                  <c:v>-1.904094564952482</c:v>
                </c:pt>
                <c:pt idx="781">
                  <c:v>-1.915607263057128</c:v>
                </c:pt>
                <c:pt idx="782">
                  <c:v>-1.927220981879937</c:v>
                </c:pt>
                <c:pt idx="783">
                  <c:v>-1.938937040279005</c:v>
                </c:pt>
                <c:pt idx="784">
                  <c:v>-1.95075678126755</c:v>
                </c:pt>
                <c:pt idx="785">
                  <c:v>-1.962681572578992</c:v>
                </c:pt>
                <c:pt idx="786">
                  <c:v>-1.974712807247944</c:v>
                </c:pt>
                <c:pt idx="787">
                  <c:v>-1.986851904207616</c:v>
                </c:pt>
                <c:pt idx="788">
                  <c:v>-1.999100308904187</c:v>
                </c:pt>
                <c:pt idx="789">
                  <c:v>-2.011459493928708</c:v>
                </c:pt>
                <c:pt idx="790">
                  <c:v>-2.023930959667112</c:v>
                </c:pt>
                <c:pt idx="791">
                  <c:v>-2.036516234968951</c:v>
                </c:pt>
                <c:pt idx="792">
                  <c:v>-2.04921687783547</c:v>
                </c:pt>
                <c:pt idx="793">
                  <c:v>-2.062034476127696</c:v>
                </c:pt>
                <c:pt idx="794">
                  <c:v>-2.074970648295207</c:v>
                </c:pt>
                <c:pt idx="795">
                  <c:v>-2.088027044126285</c:v>
                </c:pt>
                <c:pt idx="796">
                  <c:v>-2.101205345520199</c:v>
                </c:pt>
                <c:pt idx="797">
                  <c:v>-2.114507267282371</c:v>
                </c:pt>
                <c:pt idx="798">
                  <c:v>-2.127934557943225</c:v>
                </c:pt>
                <c:pt idx="799">
                  <c:v>-2.141489000601528</c:v>
                </c:pt>
                <c:pt idx="800">
                  <c:v>-2.155172413793113</c:v>
                </c:pt>
                <c:pt idx="801">
                  <c:v>-2.168986652385837</c:v>
                </c:pt>
                <c:pt idx="802">
                  <c:v>-2.18293360850173</c:v>
                </c:pt>
                <c:pt idx="803">
                  <c:v>-2.197015212467288</c:v>
                </c:pt>
                <c:pt idx="804">
                  <c:v>-2.211233433792922</c:v>
                </c:pt>
                <c:pt idx="805">
                  <c:v>-2.225590282182602</c:v>
                </c:pt>
                <c:pt idx="806">
                  <c:v>-2.240087808574794</c:v>
                </c:pt>
                <c:pt idx="807">
                  <c:v>-2.254728106215814</c:v>
                </c:pt>
                <c:pt idx="808">
                  <c:v>-2.269513311766794</c:v>
                </c:pt>
                <c:pt idx="809">
                  <c:v>-2.284445606445481</c:v>
                </c:pt>
                <c:pt idx="810">
                  <c:v>-2.299527217204153</c:v>
                </c:pt>
                <c:pt idx="811">
                  <c:v>-2.314760417945004</c:v>
                </c:pt>
                <c:pt idx="812">
                  <c:v>-2.330147530774363</c:v>
                </c:pt>
                <c:pt idx="813">
                  <c:v>-2.345690927297235</c:v>
                </c:pt>
                <c:pt idx="814">
                  <c:v>-2.361393029953659</c:v>
                </c:pt>
                <c:pt idx="815">
                  <c:v>-2.377256313398466</c:v>
                </c:pt>
                <c:pt idx="816">
                  <c:v>-2.393283305926103</c:v>
                </c:pt>
                <c:pt idx="817">
                  <c:v>-2.409476590942227</c:v>
                </c:pt>
                <c:pt idx="818">
                  <c:v>-2.425838808483881</c:v>
                </c:pt>
                <c:pt idx="819">
                  <c:v>-2.442372656790128</c:v>
                </c:pt>
                <c:pt idx="820">
                  <c:v>-2.459080893925099</c:v>
                </c:pt>
                <c:pt idx="821">
                  <c:v>-2.475966339455512</c:v>
                </c:pt>
                <c:pt idx="822">
                  <c:v>-2.493031876184801</c:v>
                </c:pt>
                <c:pt idx="823">
                  <c:v>-2.510280451946086</c:v>
                </c:pt>
                <c:pt idx="824">
                  <c:v>-2.52771508145634</c:v>
                </c:pt>
                <c:pt idx="825">
                  <c:v>-2.545338848234184</c:v>
                </c:pt>
                <c:pt idx="826">
                  <c:v>-2.563154906583885</c:v>
                </c:pt>
                <c:pt idx="827">
                  <c:v>-2.58116648364821</c:v>
                </c:pt>
                <c:pt idx="828">
                  <c:v>-2.599376881532975</c:v>
                </c:pt>
                <c:pt idx="829">
                  <c:v>-2.617789479506188</c:v>
                </c:pt>
                <c:pt idx="830">
                  <c:v>-2.636407736274875</c:v>
                </c:pt>
                <c:pt idx="831">
                  <c:v>-2.655235192342808</c:v>
                </c:pt>
                <c:pt idx="832">
                  <c:v>-2.674275472452495</c:v>
                </c:pt>
                <c:pt idx="833">
                  <c:v>-2.693532288114966</c:v>
                </c:pt>
                <c:pt idx="834">
                  <c:v>-2.713009440231071</c:v>
                </c:pt>
                <c:pt idx="835">
                  <c:v>-2.73271082180814</c:v>
                </c:pt>
                <c:pt idx="836">
                  <c:v>-2.752640420776117</c:v>
                </c:pt>
                <c:pt idx="837">
                  <c:v>-2.772802322907397</c:v>
                </c:pt>
                <c:pt idx="838">
                  <c:v>-2.79320071484488</c:v>
                </c:pt>
                <c:pt idx="839">
                  <c:v>-2.813839887242923</c:v>
                </c:pt>
                <c:pt idx="840">
                  <c:v>-2.834724238026141</c:v>
                </c:pt>
                <c:pt idx="841">
                  <c:v>-2.855858275771241</c:v>
                </c:pt>
                <c:pt idx="842">
                  <c:v>-2.877246623217343</c:v>
                </c:pt>
                <c:pt idx="843">
                  <c:v>-2.898894020910504</c:v>
                </c:pt>
                <c:pt idx="844">
                  <c:v>-2.920805330988481</c:v>
                </c:pt>
                <c:pt idx="845">
                  <c:v>-2.942985541112053</c:v>
                </c:pt>
                <c:pt idx="846">
                  <c:v>-2.965439768549578</c:v>
                </c:pt>
                <c:pt idx="847">
                  <c:v>-2.988173264421772</c:v>
                </c:pt>
                <c:pt idx="848">
                  <c:v>-3.011191418114112</c:v>
                </c:pt>
                <c:pt idx="849">
                  <c:v>-3.034499761864614</c:v>
                </c:pt>
                <c:pt idx="850">
                  <c:v>-3.058103975535186</c:v>
                </c:pt>
                <c:pt idx="851">
                  <c:v>-3.082009891575156</c:v>
                </c:pt>
                <c:pt idx="852">
                  <c:v>-3.106223500186094</c:v>
                </c:pt>
                <c:pt idx="853">
                  <c:v>-3.130750954697476</c:v>
                </c:pt>
                <c:pt idx="854">
                  <c:v>-3.155598577163341</c:v>
                </c:pt>
                <c:pt idx="855">
                  <c:v>-3.18077286419056</c:v>
                </c:pt>
                <c:pt idx="856">
                  <c:v>-3.20628049301002</c:v>
                </c:pt>
                <c:pt idx="857">
                  <c:v>-3.232128327802579</c:v>
                </c:pt>
                <c:pt idx="858">
                  <c:v>-3.258323426292365</c:v>
                </c:pt>
                <c:pt idx="859">
                  <c:v>-3.2848730466207</c:v>
                </c:pt>
                <c:pt idx="860">
                  <c:v>-3.311784654514645</c:v>
                </c:pt>
                <c:pt idx="861">
                  <c:v>-3.33906593076505</c:v>
                </c:pt>
                <c:pt idx="862">
                  <c:v>-3.366724779029754</c:v>
                </c:pt>
                <c:pt idx="863">
                  <c:v>-3.394769333978596</c:v>
                </c:pt>
                <c:pt idx="864">
                  <c:v>-3.423207969797797</c:v>
                </c:pt>
                <c:pt idx="865">
                  <c:v>-3.452049309072353</c:v>
                </c:pt>
                <c:pt idx="866">
                  <c:v>-3.481302232066191</c:v>
                </c:pt>
                <c:pt idx="867">
                  <c:v>-3.51097588642102</c:v>
                </c:pt>
                <c:pt idx="868">
                  <c:v>-3.541079697296067</c:v>
                </c:pt>
                <c:pt idx="869">
                  <c:v>-3.571623377972267</c:v>
                </c:pt>
                <c:pt idx="870">
                  <c:v>-3.602616940945927</c:v>
                </c:pt>
                <c:pt idx="871">
                  <c:v>-3.634070709538376</c:v>
                </c:pt>
                <c:pt idx="872">
                  <c:v>-3.665995330049878</c:v>
                </c:pt>
                <c:pt idx="873">
                  <c:v>-3.698401784487763</c:v>
                </c:pt>
                <c:pt idx="874">
                  <c:v>-3.731301403900687</c:v>
                </c:pt>
                <c:pt idx="875">
                  <c:v>-3.764705882352967</c:v>
                </c:pt>
                <c:pt idx="876">
                  <c:v>-3.798627291575121</c:v>
                </c:pt>
                <c:pt idx="877">
                  <c:v>-3.833078096329083</c:v>
                </c:pt>
                <c:pt idx="878">
                  <c:v>-3.868071170529113</c:v>
                </c:pt>
                <c:pt idx="879">
                  <c:v>-3.903619814162118</c:v>
                </c:pt>
                <c:pt idx="880">
                  <c:v>-3.939737771053987</c:v>
                </c:pt>
                <c:pt idx="881">
                  <c:v>-3.97643924753175</c:v>
                </c:pt>
                <c:pt idx="882">
                  <c:v>-4.01373893203465</c:v>
                </c:pt>
                <c:pt idx="883">
                  <c:v>-4.05165201573094</c:v>
                </c:pt>
                <c:pt idx="884">
                  <c:v>-4.09019421420108</c:v>
                </c:pt>
                <c:pt idx="885">
                  <c:v>-4.129381790252213</c:v>
                </c:pt>
                <c:pt idx="886">
                  <c:v>-4.169231577933443</c:v>
                </c:pt>
                <c:pt idx="887">
                  <c:v>-4.209761007826247</c:v>
                </c:pt>
                <c:pt idx="888">
                  <c:v>-4.250988133689733</c:v>
                </c:pt>
                <c:pt idx="889">
                  <c:v>-4.292931660546182</c:v>
                </c:pt>
                <c:pt idx="890">
                  <c:v>-4.335610974298532</c:v>
                </c:pt>
                <c:pt idx="891">
                  <c:v>-4.379046172978173</c:v>
                </c:pt>
                <c:pt idx="892">
                  <c:v>-4.423258099728722</c:v>
                </c:pt>
                <c:pt idx="893">
                  <c:v>-4.468268377639348</c:v>
                </c:pt>
                <c:pt idx="894">
                  <c:v>-4.514099446549776</c:v>
                </c:pt>
                <c:pt idx="895">
                  <c:v>-4.560774601958435</c:v>
                </c:pt>
                <c:pt idx="896">
                  <c:v>-4.608318036175261</c:v>
                </c:pt>
                <c:pt idx="897">
                  <c:v>-4.656754881871766</c:v>
                </c:pt>
                <c:pt idx="898">
                  <c:v>-4.706111258192815</c:v>
                </c:pt>
                <c:pt idx="899">
                  <c:v>-4.756414319607719</c:v>
                </c:pt>
                <c:pt idx="900">
                  <c:v>-4.80769230769235</c:v>
                </c:pt>
                <c:pt idx="901">
                  <c:v>-4.859974606049528</c:v>
                </c:pt>
                <c:pt idx="902">
                  <c:v>-4.91329179859187</c:v>
                </c:pt>
                <c:pt idx="903">
                  <c:v>-4.96767573142969</c:v>
                </c:pt>
                <c:pt idx="904">
                  <c:v>-5.023159578626879</c:v>
                </c:pt>
                <c:pt idx="905">
                  <c:v>-5.07977791210973</c:v>
                </c:pt>
                <c:pt idx="906">
                  <c:v>-5.137566776037975</c:v>
                </c:pt>
                <c:pt idx="907">
                  <c:v>-5.19656376597392</c:v>
                </c:pt>
                <c:pt idx="908">
                  <c:v>-5.256808113214705</c:v>
                </c:pt>
                <c:pt idx="909">
                  <c:v>-5.318340774684884</c:v>
                </c:pt>
                <c:pt idx="910">
                  <c:v>-5.381204528821783</c:v>
                </c:pt>
                <c:pt idx="911">
                  <c:v>-5.445444077924967</c:v>
                </c:pt>
                <c:pt idx="912">
                  <c:v>-5.511106157484012</c:v>
                </c:pt>
                <c:pt idx="913">
                  <c:v>-5.578239653046044</c:v>
                </c:pt>
                <c:pt idx="914">
                  <c:v>-5.646895725236747</c:v>
                </c:pt>
                <c:pt idx="915">
                  <c:v>-5.717127943606307</c:v>
                </c:pt>
                <c:pt idx="916">
                  <c:v>-5.788992430035686</c:v>
                </c:pt>
                <c:pt idx="917">
                  <c:v>-5.862548012509518</c:v>
                </c:pt>
                <c:pt idx="918">
                  <c:v>-5.937856390140599</c:v>
                </c:pt>
                <c:pt idx="919">
                  <c:v>-6.014982310418287</c:v>
                </c:pt>
                <c:pt idx="920">
                  <c:v>-6.093993759750456</c:v>
                </c:pt>
                <c:pt idx="921">
                  <c:v>-6.174962168476846</c:v>
                </c:pt>
                <c:pt idx="922">
                  <c:v>-6.257962631652584</c:v>
                </c:pt>
                <c:pt idx="923">
                  <c:v>-6.343074147035473</c:v>
                </c:pt>
                <c:pt idx="924">
                  <c:v>-6.430379871861634</c:v>
                </c:pt>
                <c:pt idx="925">
                  <c:v>-6.519967400163073</c:v>
                </c:pt>
                <c:pt idx="926">
                  <c:v>-6.611929062570295</c:v>
                </c:pt>
                <c:pt idx="927">
                  <c:v>-6.706362250756114</c:v>
                </c:pt>
                <c:pt idx="928">
                  <c:v>-6.80336976891628</c:v>
                </c:pt>
                <c:pt idx="929">
                  <c:v>-6.903060214952541</c:v>
                </c:pt>
                <c:pt idx="930">
                  <c:v>-7.005548394328393</c:v>
                </c:pt>
                <c:pt idx="931">
                  <c:v>-7.110955769912087</c:v>
                </c:pt>
                <c:pt idx="932">
                  <c:v>-7.219410951511523</c:v>
                </c:pt>
                <c:pt idx="933">
                  <c:v>-7.331050229247899</c:v>
                </c:pt>
                <c:pt idx="934">
                  <c:v>-7.446018155417676</c:v>
                </c:pt>
                <c:pt idx="935">
                  <c:v>-7.5644681800647</c:v>
                </c:pt>
                <c:pt idx="936">
                  <c:v>-7.686563346136997</c:v>
                </c:pt>
                <c:pt idx="937">
                  <c:v>-7.81247705084877</c:v>
                </c:pt>
                <c:pt idx="938">
                  <c:v>-7.942393880722382</c:v>
                </c:pt>
                <c:pt idx="939">
                  <c:v>-8.07651052876538</c:v>
                </c:pt>
                <c:pt idx="940">
                  <c:v>-8.215036803364997</c:v>
                </c:pt>
                <c:pt idx="941">
                  <c:v>-8.35819673978184</c:v>
                </c:pt>
                <c:pt idx="942">
                  <c:v>-8.50622982662547</c:v>
                </c:pt>
                <c:pt idx="943">
                  <c:v>-8.65939236143236</c:v>
                </c:pt>
                <c:pt idx="944">
                  <c:v>-8.817958951484147</c:v>
                </c:pt>
                <c:pt idx="945">
                  <c:v>-8.982224178351185</c:v>
                </c:pt>
                <c:pt idx="946">
                  <c:v>-9.152504447385107</c:v>
                </c:pt>
                <c:pt idx="947">
                  <c:v>-9.329140046587637</c:v>
                </c:pt>
                <c:pt idx="948">
                  <c:v>-9.512497443040844</c:v>
                </c:pt>
                <c:pt idx="949">
                  <c:v>-9.702971849505363</c:v>
                </c:pt>
                <c:pt idx="950">
                  <c:v>-9.900990099010073</c:v>
                </c:pt>
                <c:pt idx="951">
                  <c:v>-10.10701387143201</c:v>
                </c:pt>
                <c:pt idx="952">
                  <c:v>-10.32154332339841</c:v>
                </c:pt>
                <c:pt idx="953">
                  <c:v>-10.54512118158018</c:v>
                </c:pt>
                <c:pt idx="954">
                  <c:v>-10.77833736989274</c:v>
                </c:pt>
                <c:pt idx="955">
                  <c:v>-11.0218342536567</c:v>
                </c:pt>
                <c:pt idx="956">
                  <c:v>-11.27631259887093</c:v>
                </c:pt>
                <c:pt idx="957">
                  <c:v>-11.54253836301159</c:v>
                </c:pt>
                <c:pt idx="958">
                  <c:v>-11.821350455945</c:v>
                </c:pt>
                <c:pt idx="959">
                  <c:v>-12.11366963658338</c:v>
                </c:pt>
                <c:pt idx="960">
                  <c:v>-12.42050874403842</c:v>
                </c:pt>
                <c:pt idx="961">
                  <c:v>-12.74298450279808</c:v>
                </c:pt>
                <c:pt idx="962">
                  <c:v>-13.08233119187812</c:v>
                </c:pt>
                <c:pt idx="963">
                  <c:v>-13.43991653059231</c:v>
                </c:pt>
                <c:pt idx="964">
                  <c:v>-13.81726021195047</c:v>
                </c:pt>
                <c:pt idx="965">
                  <c:v>-14.21605561320991</c:v>
                </c:pt>
                <c:pt idx="966">
                  <c:v>-14.63819533770003</c:v>
                </c:pt>
                <c:pt idx="967">
                  <c:v>-15.08580140061447</c:v>
                </c:pt>
                <c:pt idx="968">
                  <c:v>-15.5612610746387</c:v>
                </c:pt>
                <c:pt idx="969">
                  <c:v>-16.06726967344026</c:v>
                </c:pt>
                <c:pt idx="970">
                  <c:v>-16.60688189185646</c:v>
                </c:pt>
                <c:pt idx="971">
                  <c:v>-17.18357376818916</c:v>
                </c:pt>
                <c:pt idx="972">
                  <c:v>-17.80131792413333</c:v>
                </c:pt>
                <c:pt idx="973">
                  <c:v>-18.46467552468912</c:v>
                </c:pt>
                <c:pt idx="974">
                  <c:v>-19.17890945959114</c:v>
                </c:pt>
                <c:pt idx="975">
                  <c:v>-19.95012468828</c:v>
                </c:pt>
                <c:pt idx="976">
                  <c:v>-20.78544367111584</c:v>
                </c:pt>
                <c:pt idx="977">
                  <c:v>-21.69322756525536</c:v>
                </c:pt>
                <c:pt idx="978">
                  <c:v>-22.68335774667606</c:v>
                </c:pt>
                <c:pt idx="979">
                  <c:v>-23.7675977670637</c:v>
                </c:pt>
                <c:pt idx="980">
                  <c:v>-24.96006389776467</c:v>
                </c:pt>
                <c:pt idx="981">
                  <c:v>-26.2778442665645</c:v>
                </c:pt>
                <c:pt idx="982">
                  <c:v>-27.74182437339121</c:v>
                </c:pt>
                <c:pt idx="983">
                  <c:v>-29.3778039645009</c:v>
                </c:pt>
                <c:pt idx="984">
                  <c:v>-31.2180327344816</c:v>
                </c:pt>
                <c:pt idx="985">
                  <c:v>-33.30336030905713</c:v>
                </c:pt>
                <c:pt idx="986">
                  <c:v>-35.68630764909106</c:v>
                </c:pt>
                <c:pt idx="987">
                  <c:v>-38.43555602566771</c:v>
                </c:pt>
                <c:pt idx="988">
                  <c:v>-41.64268048271168</c:v>
                </c:pt>
                <c:pt idx="989">
                  <c:v>-45.43255609739795</c:v>
                </c:pt>
                <c:pt idx="990">
                  <c:v>-49.98000799680567</c:v>
                </c:pt>
                <c:pt idx="991">
                  <c:v>-55.53756138567203</c:v>
                </c:pt>
                <c:pt idx="992">
                  <c:v>-62.48400409495857</c:v>
                </c:pt>
                <c:pt idx="993">
                  <c:v>-71.41457417204271</c:v>
                </c:pt>
                <c:pt idx="994">
                  <c:v>-83.32133506109678</c:v>
                </c:pt>
                <c:pt idx="995">
                  <c:v>-99.9900009999176</c:v>
                </c:pt>
                <c:pt idx="996">
                  <c:v>-124.9920005119948</c:v>
                </c:pt>
                <c:pt idx="997">
                  <c:v>-166.6606668827079</c:v>
                </c:pt>
                <c:pt idx="998">
                  <c:v>-249.9960000641091</c:v>
                </c:pt>
                <c:pt idx="999">
                  <c:v>-499.9980000084406</c:v>
                </c:pt>
                <c:pt idx="1001">
                  <c:v>499.9980000075593</c:v>
                </c:pt>
                <c:pt idx="1002">
                  <c:v>249.9960000638888</c:v>
                </c:pt>
                <c:pt idx="1003">
                  <c:v>166.66066688261</c:v>
                </c:pt>
                <c:pt idx="1004">
                  <c:v>124.9920005119397</c:v>
                </c:pt>
                <c:pt idx="1005">
                  <c:v>99.9900009998824</c:v>
                </c:pt>
                <c:pt idx="1006">
                  <c:v>83.32133506107228</c:v>
                </c:pt>
                <c:pt idx="1007">
                  <c:v>71.41457417202471</c:v>
                </c:pt>
                <c:pt idx="1008">
                  <c:v>62.48400409494481</c:v>
                </c:pt>
                <c:pt idx="1009">
                  <c:v>55.53756138566116</c:v>
                </c:pt>
                <c:pt idx="1010">
                  <c:v>49.98000799679686</c:v>
                </c:pt>
                <c:pt idx="1011">
                  <c:v>45.43255609739066</c:v>
                </c:pt>
                <c:pt idx="1012">
                  <c:v>41.64268048270555</c:v>
                </c:pt>
                <c:pt idx="1013">
                  <c:v>38.43555602566249</c:v>
                </c:pt>
                <c:pt idx="1014">
                  <c:v>35.68630764908656</c:v>
                </c:pt>
                <c:pt idx="1015">
                  <c:v>33.30336030905321</c:v>
                </c:pt>
                <c:pt idx="1016">
                  <c:v>31.21803273447816</c:v>
                </c:pt>
                <c:pt idx="1017">
                  <c:v>29.37780396449785</c:v>
                </c:pt>
                <c:pt idx="1018">
                  <c:v>27.74182437338849</c:v>
                </c:pt>
                <c:pt idx="1019">
                  <c:v>26.27784426656206</c:v>
                </c:pt>
                <c:pt idx="1020">
                  <c:v>24.96006389776246</c:v>
                </c:pt>
                <c:pt idx="1021">
                  <c:v>23.7675977670617</c:v>
                </c:pt>
                <c:pt idx="1022">
                  <c:v>22.68335774667424</c:v>
                </c:pt>
                <c:pt idx="1023">
                  <c:v>21.69322756525368</c:v>
                </c:pt>
                <c:pt idx="1024">
                  <c:v>20.78544367111431</c:v>
                </c:pt>
                <c:pt idx="1025">
                  <c:v>19.95012468827858</c:v>
                </c:pt>
                <c:pt idx="1026">
                  <c:v>19.17890945958983</c:v>
                </c:pt>
                <c:pt idx="1027">
                  <c:v>18.46467552468791</c:v>
                </c:pt>
                <c:pt idx="1028">
                  <c:v>17.8013179241322</c:v>
                </c:pt>
                <c:pt idx="1029">
                  <c:v>17.1835737681881</c:v>
                </c:pt>
                <c:pt idx="1030">
                  <c:v>16.60688189185548</c:v>
                </c:pt>
                <c:pt idx="1031">
                  <c:v>16.06726967343934</c:v>
                </c:pt>
                <c:pt idx="1032">
                  <c:v>15.56126107463784</c:v>
                </c:pt>
                <c:pt idx="1033">
                  <c:v>15.08580140061366</c:v>
                </c:pt>
                <c:pt idx="1034">
                  <c:v>14.63819533769926</c:v>
                </c:pt>
                <c:pt idx="1035">
                  <c:v>14.21605561320919</c:v>
                </c:pt>
                <c:pt idx="1036">
                  <c:v>13.81726021194979</c:v>
                </c:pt>
                <c:pt idx="1037">
                  <c:v>13.43991653059166</c:v>
                </c:pt>
                <c:pt idx="1038">
                  <c:v>13.0823311918775</c:v>
                </c:pt>
                <c:pt idx="1039">
                  <c:v>12.7429845027975</c:v>
                </c:pt>
                <c:pt idx="1040">
                  <c:v>12.42050874403787</c:v>
                </c:pt>
                <c:pt idx="1041">
                  <c:v>12.11366963658285</c:v>
                </c:pt>
                <c:pt idx="1042">
                  <c:v>11.8213504559445</c:v>
                </c:pt>
                <c:pt idx="1043">
                  <c:v>11.5425383630111</c:v>
                </c:pt>
                <c:pt idx="1044">
                  <c:v>11.27631259887047</c:v>
                </c:pt>
                <c:pt idx="1045">
                  <c:v>11.02183425365627</c:v>
                </c:pt>
                <c:pt idx="1046">
                  <c:v>10.77833736989232</c:v>
                </c:pt>
                <c:pt idx="1047">
                  <c:v>10.54512118157978</c:v>
                </c:pt>
                <c:pt idx="1048">
                  <c:v>10.32154332339803</c:v>
                </c:pt>
                <c:pt idx="1049">
                  <c:v>10.10701387143164</c:v>
                </c:pt>
                <c:pt idx="1050">
                  <c:v>9.900990099009716</c:v>
                </c:pt>
                <c:pt idx="1051">
                  <c:v>9.702971849505021</c:v>
                </c:pt>
                <c:pt idx="1052">
                  <c:v>9.512497443040514</c:v>
                </c:pt>
                <c:pt idx="1053">
                  <c:v>9.32914004658732</c:v>
                </c:pt>
                <c:pt idx="1054">
                  <c:v>9.1525044473848</c:v>
                </c:pt>
                <c:pt idx="1055">
                  <c:v>8.98222417835089</c:v>
                </c:pt>
                <c:pt idx="1056">
                  <c:v>8.817958951483865</c:v>
                </c:pt>
                <c:pt idx="1057">
                  <c:v>8.659392361432086</c:v>
                </c:pt>
                <c:pt idx="1058">
                  <c:v>8.506229826625204</c:v>
                </c:pt>
                <c:pt idx="1059">
                  <c:v>8.358196739781584</c:v>
                </c:pt>
                <c:pt idx="1060">
                  <c:v>8.215036803364748</c:v>
                </c:pt>
                <c:pt idx="1061">
                  <c:v>8.07651052876514</c:v>
                </c:pt>
                <c:pt idx="1062">
                  <c:v>7.94239388072215</c:v>
                </c:pt>
                <c:pt idx="1063">
                  <c:v>7.812477050848544</c:v>
                </c:pt>
                <c:pt idx="1064">
                  <c:v>7.686563346136778</c:v>
                </c:pt>
                <c:pt idx="1065">
                  <c:v>7.564468180064488</c:v>
                </c:pt>
                <c:pt idx="1066">
                  <c:v>7.44601815541747</c:v>
                </c:pt>
                <c:pt idx="1067">
                  <c:v>7.3310502292477</c:v>
                </c:pt>
                <c:pt idx="1068">
                  <c:v>7.21941095151133</c:v>
                </c:pt>
                <c:pt idx="1069">
                  <c:v>7.110955769911898</c:v>
                </c:pt>
                <c:pt idx="1070">
                  <c:v>7.005548394328211</c:v>
                </c:pt>
                <c:pt idx="1071">
                  <c:v>6.903060214952364</c:v>
                </c:pt>
                <c:pt idx="1072">
                  <c:v>6.803369768916105</c:v>
                </c:pt>
                <c:pt idx="1073">
                  <c:v>6.706362250755945</c:v>
                </c:pt>
                <c:pt idx="1074">
                  <c:v>6.611929062570131</c:v>
                </c:pt>
                <c:pt idx="1075">
                  <c:v>6.519967400162913</c:v>
                </c:pt>
                <c:pt idx="1076">
                  <c:v>6.43037987186148</c:v>
                </c:pt>
                <c:pt idx="1077">
                  <c:v>6.343074147035321</c:v>
                </c:pt>
                <c:pt idx="1078">
                  <c:v>6.257962631652435</c:v>
                </c:pt>
                <c:pt idx="1079">
                  <c:v>6.174962168476701</c:v>
                </c:pt>
                <c:pt idx="1080">
                  <c:v>6.093993759750315</c:v>
                </c:pt>
                <c:pt idx="1081">
                  <c:v>6.01498231041815</c:v>
                </c:pt>
                <c:pt idx="1082">
                  <c:v>5.937856390140464</c:v>
                </c:pt>
                <c:pt idx="1083">
                  <c:v>5.862548012509388</c:v>
                </c:pt>
                <c:pt idx="1084">
                  <c:v>5.788992430035558</c:v>
                </c:pt>
                <c:pt idx="1085">
                  <c:v>5.717127943606183</c:v>
                </c:pt>
                <c:pt idx="1086">
                  <c:v>5.646895725236624</c:v>
                </c:pt>
                <c:pt idx="1087">
                  <c:v>5.578239653045924</c:v>
                </c:pt>
                <c:pt idx="1088">
                  <c:v>5.511106157483895</c:v>
                </c:pt>
                <c:pt idx="1089">
                  <c:v>5.445444077924852</c:v>
                </c:pt>
                <c:pt idx="1090">
                  <c:v>5.381204528821671</c:v>
                </c:pt>
                <c:pt idx="1091">
                  <c:v>5.318340774684775</c:v>
                </c:pt>
                <c:pt idx="1092">
                  <c:v>5.256808113214598</c:v>
                </c:pt>
                <c:pt idx="1093">
                  <c:v>5.196563765973816</c:v>
                </c:pt>
                <c:pt idx="1094">
                  <c:v>5.137566776037873</c:v>
                </c:pt>
                <c:pt idx="1095">
                  <c:v>5.079777912109627</c:v>
                </c:pt>
                <c:pt idx="1096">
                  <c:v>5.023159578626781</c:v>
                </c:pt>
                <c:pt idx="1097">
                  <c:v>4.967675731429593</c:v>
                </c:pt>
                <c:pt idx="1098">
                  <c:v>4.913291798591775</c:v>
                </c:pt>
                <c:pt idx="1099">
                  <c:v>4.859974606049436</c:v>
                </c:pt>
                <c:pt idx="1100">
                  <c:v>4.807692307692259</c:v>
                </c:pt>
                <c:pt idx="1101">
                  <c:v>4.75641431960763</c:v>
                </c:pt>
                <c:pt idx="1102">
                  <c:v>4.706111258192727</c:v>
                </c:pt>
                <c:pt idx="1103">
                  <c:v>4.656754881871679</c:v>
                </c:pt>
                <c:pt idx="1104">
                  <c:v>4.608318036175176</c:v>
                </c:pt>
                <c:pt idx="1105">
                  <c:v>4.560774601958351</c:v>
                </c:pt>
                <c:pt idx="1106">
                  <c:v>4.514099446549696</c:v>
                </c:pt>
                <c:pt idx="1107">
                  <c:v>4.468268377639268</c:v>
                </c:pt>
                <c:pt idx="1108">
                  <c:v>4.423258099728644</c:v>
                </c:pt>
                <c:pt idx="1109">
                  <c:v>4.379046172978096</c:v>
                </c:pt>
                <c:pt idx="1110">
                  <c:v>4.335610974298456</c:v>
                </c:pt>
                <c:pt idx="1111">
                  <c:v>4.292931660546107</c:v>
                </c:pt>
                <c:pt idx="1112">
                  <c:v>4.250988133689659</c:v>
                </c:pt>
                <c:pt idx="1113">
                  <c:v>4.209761007826175</c:v>
                </c:pt>
                <c:pt idx="1114">
                  <c:v>4.169231577933371</c:v>
                </c:pt>
                <c:pt idx="1115">
                  <c:v>4.129381790252143</c:v>
                </c:pt>
                <c:pt idx="1116">
                  <c:v>4.090194214201012</c:v>
                </c:pt>
                <c:pt idx="1117">
                  <c:v>4.051652015730874</c:v>
                </c:pt>
                <c:pt idx="1118">
                  <c:v>4.013738932034584</c:v>
                </c:pt>
                <c:pt idx="1119">
                  <c:v>3.976439247531684</c:v>
                </c:pt>
                <c:pt idx="1120">
                  <c:v>3.939737771053922</c:v>
                </c:pt>
                <c:pt idx="1121">
                  <c:v>3.903619814162054</c:v>
                </c:pt>
                <c:pt idx="1122">
                  <c:v>3.86807117052905</c:v>
                </c:pt>
                <c:pt idx="1123">
                  <c:v>3.833078096329021</c:v>
                </c:pt>
                <c:pt idx="1124">
                  <c:v>3.798627291575061</c:v>
                </c:pt>
                <c:pt idx="1125">
                  <c:v>3.764705882352908</c:v>
                </c:pt>
                <c:pt idx="1126">
                  <c:v>3.731301403900629</c:v>
                </c:pt>
                <c:pt idx="1127">
                  <c:v>3.698401784487706</c:v>
                </c:pt>
                <c:pt idx="1128">
                  <c:v>3.665995330049822</c:v>
                </c:pt>
                <c:pt idx="1129">
                  <c:v>3.634070709538321</c:v>
                </c:pt>
                <c:pt idx="1130">
                  <c:v>3.602616940945873</c:v>
                </c:pt>
                <c:pt idx="1131">
                  <c:v>3.571623377972214</c:v>
                </c:pt>
                <c:pt idx="1132">
                  <c:v>3.541079697296013</c:v>
                </c:pt>
                <c:pt idx="1133">
                  <c:v>3.510975886420968</c:v>
                </c:pt>
                <c:pt idx="1134">
                  <c:v>3.48130223206614</c:v>
                </c:pt>
                <c:pt idx="1135">
                  <c:v>3.452049309072302</c:v>
                </c:pt>
                <c:pt idx="1136">
                  <c:v>3.423207969797747</c:v>
                </c:pt>
                <c:pt idx="1137">
                  <c:v>3.394769333978547</c:v>
                </c:pt>
                <c:pt idx="1138">
                  <c:v>3.366724779029705</c:v>
                </c:pt>
                <c:pt idx="1139">
                  <c:v>3.339065930765002</c:v>
                </c:pt>
                <c:pt idx="1140">
                  <c:v>3.311784654514598</c:v>
                </c:pt>
                <c:pt idx="1141">
                  <c:v>3.284873046620652</c:v>
                </c:pt>
                <c:pt idx="1142">
                  <c:v>3.258323426292318</c:v>
                </c:pt>
                <c:pt idx="1143">
                  <c:v>3.232128327802532</c:v>
                </c:pt>
                <c:pt idx="1144">
                  <c:v>3.206280493009975</c:v>
                </c:pt>
                <c:pt idx="1145">
                  <c:v>3.180772864190516</c:v>
                </c:pt>
                <c:pt idx="1146">
                  <c:v>3.155598577163297</c:v>
                </c:pt>
                <c:pt idx="1147">
                  <c:v>3.130750954697433</c:v>
                </c:pt>
                <c:pt idx="1148">
                  <c:v>3.106223500186051</c:v>
                </c:pt>
                <c:pt idx="1149">
                  <c:v>3.082009891575115</c:v>
                </c:pt>
                <c:pt idx="1150">
                  <c:v>3.058103975535145</c:v>
                </c:pt>
                <c:pt idx="1151">
                  <c:v>3.034499761864573</c:v>
                </c:pt>
                <c:pt idx="1152">
                  <c:v>3.011191418114071</c:v>
                </c:pt>
                <c:pt idx="1153">
                  <c:v>2.988173264421732</c:v>
                </c:pt>
                <c:pt idx="1154">
                  <c:v>2.96543976854954</c:v>
                </c:pt>
                <c:pt idx="1155">
                  <c:v>2.942985541112014</c:v>
                </c:pt>
                <c:pt idx="1156">
                  <c:v>2.920805330988442</c:v>
                </c:pt>
                <c:pt idx="1157">
                  <c:v>2.898894020910466</c:v>
                </c:pt>
                <c:pt idx="1158">
                  <c:v>2.877246623217306</c:v>
                </c:pt>
                <c:pt idx="1159">
                  <c:v>2.855858275771204</c:v>
                </c:pt>
                <c:pt idx="1160">
                  <c:v>2.834724238026104</c:v>
                </c:pt>
                <c:pt idx="1161">
                  <c:v>2.813839887242887</c:v>
                </c:pt>
                <c:pt idx="1162">
                  <c:v>2.793200714844845</c:v>
                </c:pt>
                <c:pt idx="1163">
                  <c:v>2.772802322907362</c:v>
                </c:pt>
                <c:pt idx="1164">
                  <c:v>2.752640420776082</c:v>
                </c:pt>
                <c:pt idx="1165">
                  <c:v>2.732710821808105</c:v>
                </c:pt>
                <c:pt idx="1166">
                  <c:v>2.713009440231036</c:v>
                </c:pt>
                <c:pt idx="1167">
                  <c:v>2.693532288114932</c:v>
                </c:pt>
                <c:pt idx="1168">
                  <c:v>2.674275472452462</c:v>
                </c:pt>
                <c:pt idx="1169">
                  <c:v>2.655235192342775</c:v>
                </c:pt>
                <c:pt idx="1170">
                  <c:v>2.636407736274842</c:v>
                </c:pt>
                <c:pt idx="1171">
                  <c:v>2.617789479506156</c:v>
                </c:pt>
                <c:pt idx="1172">
                  <c:v>2.599376881532943</c:v>
                </c:pt>
                <c:pt idx="1173">
                  <c:v>2.581166483648178</c:v>
                </c:pt>
                <c:pt idx="1174">
                  <c:v>2.563154906583853</c:v>
                </c:pt>
                <c:pt idx="1175">
                  <c:v>2.545338848234153</c:v>
                </c:pt>
                <c:pt idx="1176">
                  <c:v>2.527715081456308</c:v>
                </c:pt>
                <c:pt idx="1177">
                  <c:v>2.510280451946055</c:v>
                </c:pt>
                <c:pt idx="1178">
                  <c:v>2.493031876184771</c:v>
                </c:pt>
                <c:pt idx="1179">
                  <c:v>2.475966339455482</c:v>
                </c:pt>
                <c:pt idx="1180">
                  <c:v>2.45908089392507</c:v>
                </c:pt>
                <c:pt idx="1181">
                  <c:v>2.442372656790098</c:v>
                </c:pt>
                <c:pt idx="1182">
                  <c:v>2.425838808483852</c:v>
                </c:pt>
                <c:pt idx="1183">
                  <c:v>2.409476590942198</c:v>
                </c:pt>
                <c:pt idx="1184">
                  <c:v>2.393283305926074</c:v>
                </c:pt>
                <c:pt idx="1185">
                  <c:v>2.377256313398437</c:v>
                </c:pt>
                <c:pt idx="1186">
                  <c:v>2.361393029953631</c:v>
                </c:pt>
                <c:pt idx="1187">
                  <c:v>2.345690927297208</c:v>
                </c:pt>
                <c:pt idx="1188">
                  <c:v>2.330147530774336</c:v>
                </c:pt>
                <c:pt idx="1189">
                  <c:v>2.314760417944977</c:v>
                </c:pt>
                <c:pt idx="1190">
                  <c:v>2.299527217204127</c:v>
                </c:pt>
                <c:pt idx="1191">
                  <c:v>2.284445606445455</c:v>
                </c:pt>
                <c:pt idx="1192">
                  <c:v>2.269513311766769</c:v>
                </c:pt>
                <c:pt idx="1193">
                  <c:v>2.254728106215788</c:v>
                </c:pt>
                <c:pt idx="1194">
                  <c:v>2.240087808574769</c:v>
                </c:pt>
                <c:pt idx="1195">
                  <c:v>2.225590282182576</c:v>
                </c:pt>
                <c:pt idx="1196">
                  <c:v>2.211233433792897</c:v>
                </c:pt>
                <c:pt idx="1197">
                  <c:v>2.197015212467263</c:v>
                </c:pt>
                <c:pt idx="1198">
                  <c:v>2.182933608501705</c:v>
                </c:pt>
                <c:pt idx="1199">
                  <c:v>2.168986652385812</c:v>
                </c:pt>
                <c:pt idx="1200">
                  <c:v>2.155172413793089</c:v>
                </c:pt>
                <c:pt idx="1201">
                  <c:v>2.141489000601505</c:v>
                </c:pt>
                <c:pt idx="1202">
                  <c:v>2.127934557943201</c:v>
                </c:pt>
                <c:pt idx="1203">
                  <c:v>2.114507267282348</c:v>
                </c:pt>
                <c:pt idx="1204">
                  <c:v>2.101205345520176</c:v>
                </c:pt>
                <c:pt idx="1205">
                  <c:v>2.088027044126262</c:v>
                </c:pt>
                <c:pt idx="1206">
                  <c:v>2.074970648295184</c:v>
                </c:pt>
                <c:pt idx="1207">
                  <c:v>2.062034476127673</c:v>
                </c:pt>
                <c:pt idx="1208">
                  <c:v>2.049216877835447</c:v>
                </c:pt>
                <c:pt idx="1209">
                  <c:v>2.036516234968929</c:v>
                </c:pt>
                <c:pt idx="1210">
                  <c:v>2.02393095966709</c:v>
                </c:pt>
                <c:pt idx="1211">
                  <c:v>2.011459493928686</c:v>
                </c:pt>
                <c:pt idx="1212">
                  <c:v>1.999100308904165</c:v>
                </c:pt>
                <c:pt idx="1213">
                  <c:v>1.986851904207594</c:v>
                </c:pt>
                <c:pt idx="1214">
                  <c:v>1.974712807247923</c:v>
                </c:pt>
                <c:pt idx="1215">
                  <c:v>1.962681572578971</c:v>
                </c:pt>
                <c:pt idx="1216">
                  <c:v>1.950756781267528</c:v>
                </c:pt>
                <c:pt idx="1217">
                  <c:v>1.938937040278985</c:v>
                </c:pt>
                <c:pt idx="1218">
                  <c:v>1.927220981879917</c:v>
                </c:pt>
                <c:pt idx="1219">
                  <c:v>1.915607263057108</c:v>
                </c:pt>
                <c:pt idx="1220">
                  <c:v>1.904094564952462</c:v>
                </c:pt>
                <c:pt idx="1221">
                  <c:v>1.892681592313314</c:v>
                </c:pt>
                <c:pt idx="1222">
                  <c:v>1.881367072957658</c:v>
                </c:pt>
                <c:pt idx="1223">
                  <c:v>1.870149757253801</c:v>
                </c:pt>
                <c:pt idx="1224">
                  <c:v>1.859028417614035</c:v>
                </c:pt>
                <c:pt idx="1225">
                  <c:v>1.848001848001836</c:v>
                </c:pt>
                <c:pt idx="1226">
                  <c:v>1.837068863452218</c:v>
                </c:pt>
                <c:pt idx="1227">
                  <c:v>1.826228299604809</c:v>
                </c:pt>
                <c:pt idx="1228">
                  <c:v>1.815479012249273</c:v>
                </c:pt>
                <c:pt idx="1229">
                  <c:v>1.804819876882685</c:v>
                </c:pt>
                <c:pt idx="1230">
                  <c:v>1.794249788278514</c:v>
                </c:pt>
                <c:pt idx="1231">
                  <c:v>1.783767660066844</c:v>
                </c:pt>
                <c:pt idx="1232">
                  <c:v>1.773372424325506</c:v>
                </c:pt>
                <c:pt idx="1233">
                  <c:v>1.76306303118179</c:v>
                </c:pt>
                <c:pt idx="1234">
                  <c:v>1.752838448424415</c:v>
                </c:pt>
                <c:pt idx="1235">
                  <c:v>1.742697661125458</c:v>
                </c:pt>
                <c:pt idx="1236">
                  <c:v>1.732639671271947</c:v>
                </c:pt>
                <c:pt idx="1237">
                  <c:v>1.722663497406823</c:v>
                </c:pt>
                <c:pt idx="1238">
                  <c:v>1.712768174279002</c:v>
                </c:pt>
                <c:pt idx="1239">
                  <c:v>1.702952752502277</c:v>
                </c:pt>
                <c:pt idx="1240">
                  <c:v>1.69321629822279</c:v>
                </c:pt>
                <c:pt idx="1241">
                  <c:v>1.683557892794821</c:v>
                </c:pt>
                <c:pt idx="1242">
                  <c:v>1.67397663246468</c:v>
                </c:pt>
                <c:pt idx="1243">
                  <c:v>1.664471628062433</c:v>
                </c:pt>
                <c:pt idx="1244">
                  <c:v>1.655042004701262</c:v>
                </c:pt>
                <c:pt idx="1245">
                  <c:v>1.645686901484235</c:v>
                </c:pt>
                <c:pt idx="1246">
                  <c:v>1.636405471218262</c:v>
                </c:pt>
                <c:pt idx="1247">
                  <c:v>1.627196880135057</c:v>
                </c:pt>
                <c:pt idx="1248">
                  <c:v>1.618060307618884</c:v>
                </c:pt>
                <c:pt idx="1249">
                  <c:v>1.608994945940914</c:v>
                </c:pt>
                <c:pt idx="1250">
                  <c:v>1.59999999999999</c:v>
                </c:pt>
                <c:pt idx="1251">
                  <c:v>1.591074687069649</c:v>
                </c:pt>
                <c:pt idx="1252">
                  <c:v>1.582218236551186</c:v>
                </c:pt>
                <c:pt idx="1253">
                  <c:v>1.573429889732639</c:v>
                </c:pt>
                <c:pt idx="1254">
                  <c:v>1.564708899553491</c:v>
                </c:pt>
                <c:pt idx="1255">
                  <c:v>1.556054530374953</c:v>
                </c:pt>
                <c:pt idx="1256">
                  <c:v>1.547466057755683</c:v>
                </c:pt>
                <c:pt idx="1257">
                  <c:v>1.53894276823276</c:v>
                </c:pt>
                <c:pt idx="1258">
                  <c:v>1.530483959107811</c:v>
                </c:pt>
                <c:pt idx="1259">
                  <c:v>1.522088938238115</c:v>
                </c:pt>
                <c:pt idx="1260">
                  <c:v>1.513757023832582</c:v>
                </c:pt>
                <c:pt idx="1261">
                  <c:v>1.505487544252443</c:v>
                </c:pt>
                <c:pt idx="1262">
                  <c:v>1.497279837816556</c:v>
                </c:pt>
                <c:pt idx="1263">
                  <c:v>1.489133252611183</c:v>
                </c:pt>
                <c:pt idx="1264">
                  <c:v>1.481047146304132</c:v>
                </c:pt>
                <c:pt idx="1265">
                  <c:v>1.473020885963134</c:v>
                </c:pt>
                <c:pt idx="1266">
                  <c:v>1.465053847878364</c:v>
                </c:pt>
                <c:pt idx="1267">
                  <c:v>1.45714541738898</c:v>
                </c:pt>
                <c:pt idx="1268">
                  <c:v>1.449294988713578</c:v>
                </c:pt>
                <c:pt idx="1269">
                  <c:v>1.441501964784468</c:v>
                </c:pt>
                <c:pt idx="1270">
                  <c:v>1.433765757085662</c:v>
                </c:pt>
                <c:pt idx="1271">
                  <c:v>1.426085785494488</c:v>
                </c:pt>
                <c:pt idx="1272">
                  <c:v>1.418461478126726</c:v>
                </c:pt>
                <c:pt idx="1273">
                  <c:v>1.41089227118518</c:v>
                </c:pt>
                <c:pt idx="1274">
                  <c:v>1.403377608811605</c:v>
                </c:pt>
                <c:pt idx="1275">
                  <c:v>1.395916942941887</c:v>
                </c:pt>
                <c:pt idx="1276">
                  <c:v>1.388509733164412</c:v>
                </c:pt>
                <c:pt idx="1277">
                  <c:v>1.381155446581523</c:v>
                </c:pt>
                <c:pt idx="1278">
                  <c:v>1.373853557674013</c:v>
                </c:pt>
                <c:pt idx="1279">
                  <c:v>1.366603548168542</c:v>
                </c:pt>
                <c:pt idx="1280">
                  <c:v>1.359404906907944</c:v>
                </c:pt>
                <c:pt idx="1281">
                  <c:v>1.352257129724323</c:v>
                </c:pt>
                <c:pt idx="1282">
                  <c:v>1.345159719314876</c:v>
                </c:pt>
                <c:pt idx="1283">
                  <c:v>1.338112185120384</c:v>
                </c:pt>
                <c:pt idx="1284">
                  <c:v>1.331114043206293</c:v>
                </c:pt>
                <c:pt idx="1285">
                  <c:v>1.324164816146329</c:v>
                </c:pt>
                <c:pt idx="1286">
                  <c:v>1.317264032908578</c:v>
                </c:pt>
                <c:pt idx="1287">
                  <c:v>1.310411228743982</c:v>
                </c:pt>
                <c:pt idx="1288">
                  <c:v>1.303605945077176</c:v>
                </c:pt>
                <c:pt idx="1289">
                  <c:v>1.296847729399621</c:v>
                </c:pt>
                <c:pt idx="1290">
                  <c:v>1.290136135164975</c:v>
                </c:pt>
                <c:pt idx="1291">
                  <c:v>1.283470721686647</c:v>
                </c:pt>
                <c:pt idx="1292">
                  <c:v>1.276851054037474</c:v>
                </c:pt>
                <c:pt idx="1293">
                  <c:v>1.270276702951487</c:v>
                </c:pt>
                <c:pt idx="1294">
                  <c:v>1.2637472447277</c:v>
                </c:pt>
                <c:pt idx="1295">
                  <c:v>1.257262261135879</c:v>
                </c:pt>
                <c:pt idx="1296">
                  <c:v>1.250821339324247</c:v>
                </c:pt>
                <c:pt idx="1297">
                  <c:v>1.244424071729074</c:v>
                </c:pt>
                <c:pt idx="1298">
                  <c:v>1.238070055986115</c:v>
                </c:pt>
                <c:pt idx="1299">
                  <c:v>1.231758894843839</c:v>
                </c:pt>
                <c:pt idx="1300">
                  <c:v>1.225490196078425</c:v>
                </c:pt>
                <c:pt idx="1301">
                  <c:v>1.219263572410462</c:v>
                </c:pt>
                <c:pt idx="1302">
                  <c:v>1.213078641423341</c:v>
                </c:pt>
                <c:pt idx="1303">
                  <c:v>1.206935025483268</c:v>
                </c:pt>
                <c:pt idx="1304">
                  <c:v>1.200832351660885</c:v>
                </c:pt>
                <c:pt idx="1305">
                  <c:v>1.194770251654451</c:v>
                </c:pt>
                <c:pt idx="1306">
                  <c:v>1.188748361714551</c:v>
                </c:pt>
                <c:pt idx="1307">
                  <c:v>1.182766322570289</c:v>
                </c:pt>
                <c:pt idx="1308">
                  <c:v>1.176823779356945</c:v>
                </c:pt>
                <c:pt idx="1309">
                  <c:v>1.170920381545055</c:v>
                </c:pt>
                <c:pt idx="1310">
                  <c:v>1.165055782870877</c:v>
                </c:pt>
                <c:pt idx="1311">
                  <c:v>1.15922964126822</c:v>
                </c:pt>
                <c:pt idx="1312">
                  <c:v>1.153441618801601</c:v>
                </c:pt>
                <c:pt idx="1313">
                  <c:v>1.147691381600703</c:v>
                </c:pt>
                <c:pt idx="1314">
                  <c:v>1.141978599796096</c:v>
                </c:pt>
                <c:pt idx="1315">
                  <c:v>1.13630294745621</c:v>
                </c:pt>
                <c:pt idx="1316">
                  <c:v>1.130664102525503</c:v>
                </c:pt>
                <c:pt idx="1317">
                  <c:v>1.125061746763841</c:v>
                </c:pt>
                <c:pt idx="1318">
                  <c:v>1.119495565687014</c:v>
                </c:pt>
                <c:pt idx="1319">
                  <c:v>1.113965248508397</c:v>
                </c:pt>
                <c:pt idx="1320">
                  <c:v>1.10847048808172</c:v>
                </c:pt>
                <c:pt idx="1321">
                  <c:v>1.10301098084492</c:v>
                </c:pt>
                <c:pt idx="1322">
                  <c:v>1.097586426765059</c:v>
                </c:pt>
                <c:pt idx="1323">
                  <c:v>1.092196529284269</c:v>
                </c:pt>
                <c:pt idx="1324">
                  <c:v>1.086840995266723</c:v>
                </c:pt>
                <c:pt idx="1325">
                  <c:v>1.081519534946594</c:v>
                </c:pt>
                <c:pt idx="1326">
                  <c:v>1.076231861876982</c:v>
                </c:pt>
                <c:pt idx="1327">
                  <c:v>1.070977692879799</c:v>
                </c:pt>
                <c:pt idx="1328">
                  <c:v>1.065756747996576</c:v>
                </c:pt>
                <c:pt idx="1329">
                  <c:v>1.060568750440183</c:v>
                </c:pt>
                <c:pt idx="1330">
                  <c:v>1.055413426547441</c:v>
                </c:pt>
                <c:pt idx="1331">
                  <c:v>1.050290505732602</c:v>
                </c:pt>
                <c:pt idx="1332">
                  <c:v>1.045199720441679</c:v>
                </c:pt>
                <c:pt idx="1333">
                  <c:v>1.040140806107621</c:v>
                </c:pt>
                <c:pt idx="1334">
                  <c:v>1.03511350110629</c:v>
                </c:pt>
                <c:pt idx="1335">
                  <c:v>1.03011754671325</c:v>
                </c:pt>
                <c:pt idx="1336">
                  <c:v>1.025152687061327</c:v>
                </c:pt>
                <c:pt idx="1337">
                  <c:v>1.020218669098949</c:v>
                </c:pt>
                <c:pt idx="1338">
                  <c:v>1.015315242549221</c:v>
                </c:pt>
                <c:pt idx="1339">
                  <c:v>1.010442159869744</c:v>
                </c:pt>
                <c:pt idx="1340">
                  <c:v>1.005599176213149</c:v>
                </c:pt>
                <c:pt idx="1341">
                  <c:v>1.000786049388338</c:v>
                </c:pt>
                <c:pt idx="1342">
                  <c:v>0.996002539822407</c:v>
                </c:pt>
                <c:pt idx="1343">
                  <c:v>0.991248410523256</c:v>
                </c:pt>
                <c:pt idx="1344">
                  <c:v>0.986523427042846</c:v>
                </c:pt>
                <c:pt idx="1345">
                  <c:v>0.981827357441117</c:v>
                </c:pt>
                <c:pt idx="1346">
                  <c:v>0.977159972250528</c:v>
                </c:pt>
                <c:pt idx="1347">
                  <c:v>0.972521044441227</c:v>
                </c:pt>
                <c:pt idx="1348">
                  <c:v>0.967910349386826</c:v>
                </c:pt>
                <c:pt idx="1349">
                  <c:v>0.963327664830772</c:v>
                </c:pt>
                <c:pt idx="1350">
                  <c:v>0.958772770853302</c:v>
                </c:pt>
                <c:pt idx="1351">
                  <c:v>0.954245449838972</c:v>
                </c:pt>
                <c:pt idx="1352">
                  <c:v>0.949745486444741</c:v>
                </c:pt>
                <c:pt idx="1353">
                  <c:v>0.945272667568613</c:v>
                </c:pt>
                <c:pt idx="1354">
                  <c:v>0.94082678231881</c:v>
                </c:pt>
                <c:pt idx="1355">
                  <c:v>0.936407621983475</c:v>
                </c:pt>
                <c:pt idx="1356">
                  <c:v>0.932014980000892</c:v>
                </c:pt>
                <c:pt idx="1357">
                  <c:v>0.927648651930213</c:v>
                </c:pt>
                <c:pt idx="1358">
                  <c:v>0.92330843542268</c:v>
                </c:pt>
                <c:pt idx="1359">
                  <c:v>0.918994130193335</c:v>
                </c:pt>
                <c:pt idx="1360">
                  <c:v>0.914705537993204</c:v>
                </c:pt>
                <c:pt idx="1361">
                  <c:v>0.910442462581957</c:v>
                </c:pt>
                <c:pt idx="1362">
                  <c:v>0.906204709701014</c:v>
                </c:pt>
                <c:pt idx="1363">
                  <c:v>0.90199208704711</c:v>
                </c:pt>
                <c:pt idx="1364">
                  <c:v>0.897804404246297</c:v>
                </c:pt>
                <c:pt idx="1365">
                  <c:v>0.893641472828379</c:v>
                </c:pt>
                <c:pt idx="1366">
                  <c:v>0.88950310620177</c:v>
                </c:pt>
                <c:pt idx="1367">
                  <c:v>0.885389119628765</c:v>
                </c:pt>
                <c:pt idx="1368">
                  <c:v>0.881299330201224</c:v>
                </c:pt>
                <c:pt idx="1369">
                  <c:v>0.877233556816648</c:v>
                </c:pt>
                <c:pt idx="1370">
                  <c:v>0.873191620154655</c:v>
                </c:pt>
                <c:pt idx="1371">
                  <c:v>0.869173342653834</c:v>
                </c:pt>
                <c:pt idx="1372">
                  <c:v>0.865178548488976</c:v>
                </c:pt>
                <c:pt idx="1373">
                  <c:v>0.861207063548678</c:v>
                </c:pt>
                <c:pt idx="1374">
                  <c:v>0.85725871541331</c:v>
                </c:pt>
                <c:pt idx="1375">
                  <c:v>0.853333333333329</c:v>
                </c:pt>
                <c:pt idx="1376">
                  <c:v>0.849430748207955</c:v>
                </c:pt>
                <c:pt idx="1377">
                  <c:v>0.845550792564178</c:v>
                </c:pt>
                <c:pt idx="1378">
                  <c:v>0.84169330053611</c:v>
                </c:pt>
                <c:pt idx="1379">
                  <c:v>0.837858107844654</c:v>
                </c:pt>
                <c:pt idx="1380">
                  <c:v>0.834045051777512</c:v>
                </c:pt>
                <c:pt idx="1381">
                  <c:v>0.8302539711695</c:v>
                </c:pt>
                <c:pt idx="1382">
                  <c:v>0.826484706383171</c:v>
                </c:pt>
                <c:pt idx="1383">
                  <c:v>0.822737099289758</c:v>
                </c:pt>
                <c:pt idx="1384">
                  <c:v>0.819010993250401</c:v>
                </c:pt>
                <c:pt idx="1385">
                  <c:v>0.815306233097678</c:v>
                </c:pt>
                <c:pt idx="1386">
                  <c:v>0.81162266511742</c:v>
                </c:pt>
                <c:pt idx="1387">
                  <c:v>0.80796013703081</c:v>
                </c:pt>
                <c:pt idx="1388">
                  <c:v>0.804318497976768</c:v>
                </c:pt>
                <c:pt idx="1389">
                  <c:v>0.800697598494592</c:v>
                </c:pt>
                <c:pt idx="1390">
                  <c:v>0.797097290506886</c:v>
                </c:pt>
                <c:pt idx="1391">
                  <c:v>0.793517427302738</c:v>
                </c:pt>
                <c:pt idx="1392">
                  <c:v>0.789957863521162</c:v>
                </c:pt>
                <c:pt idx="1393">
                  <c:v>0.786418455134795</c:v>
                </c:pt>
                <c:pt idx="1394">
                  <c:v>0.782899059433834</c:v>
                </c:pt>
                <c:pt idx="1395">
                  <c:v>0.779399535010233</c:v>
                </c:pt>
                <c:pt idx="1396">
                  <c:v>0.775919741742124</c:v>
                </c:pt>
                <c:pt idx="1397">
                  <c:v>0.772459540778484</c:v>
                </c:pt>
                <c:pt idx="1398">
                  <c:v>0.769018794524031</c:v>
                </c:pt>
                <c:pt idx="1399">
                  <c:v>0.765597366624345</c:v>
                </c:pt>
                <c:pt idx="1400">
                  <c:v>0.762195121951215</c:v>
                </c:pt>
                <c:pt idx="1401">
                  <c:v>0.758811926588208</c:v>
                </c:pt>
                <c:pt idx="1402">
                  <c:v>0.755447647816443</c:v>
                </c:pt>
                <c:pt idx="1403">
                  <c:v>0.752102154100589</c:v>
                </c:pt>
                <c:pt idx="1404">
                  <c:v>0.748775315075064</c:v>
                </c:pt>
                <c:pt idx="1405">
                  <c:v>0.74546700153044</c:v>
                </c:pt>
                <c:pt idx="1406">
                  <c:v>0.742177085400045</c:v>
                </c:pt>
                <c:pt idx="1407">
                  <c:v>0.738905439746771</c:v>
                </c:pt>
                <c:pt idx="1408">
                  <c:v>0.735651938750063</c:v>
                </c:pt>
                <c:pt idx="1409">
                  <c:v>0.732416457693111</c:v>
                </c:pt>
                <c:pt idx="1410">
                  <c:v>0.729198872950218</c:v>
                </c:pt>
                <c:pt idx="1411">
                  <c:v>0.72599906197436</c:v>
                </c:pt>
                <c:pt idx="1412">
                  <c:v>0.72281690328492</c:v>
                </c:pt>
                <c:pt idx="1413">
                  <c:v>0.719652276455604</c:v>
                </c:pt>
                <c:pt idx="1414">
                  <c:v>0.716505062102528</c:v>
                </c:pt>
                <c:pt idx="1415">
                  <c:v>0.713375141872478</c:v>
                </c:pt>
                <c:pt idx="1416">
                  <c:v>0.710262398431337</c:v>
                </c:pt>
                <c:pt idx="1417">
                  <c:v>0.70716671545268</c:v>
                </c:pt>
                <c:pt idx="1418">
                  <c:v>0.704087977606529</c:v>
                </c:pt>
                <c:pt idx="1419">
                  <c:v>0.701026070548265</c:v>
                </c:pt>
                <c:pt idx="1420">
                  <c:v>0.697980880907706</c:v>
                </c:pt>
                <c:pt idx="1421">
                  <c:v>0.694952296278331</c:v>
                </c:pt>
                <c:pt idx="1422">
                  <c:v>0.691940205206655</c:v>
                </c:pt>
                <c:pt idx="1423">
                  <c:v>0.688944497181764</c:v>
                </c:pt>
                <c:pt idx="1424">
                  <c:v>0.685965062624985</c:v>
                </c:pt>
                <c:pt idx="1425">
                  <c:v>0.683001792879703</c:v>
                </c:pt>
                <c:pt idx="1426">
                  <c:v>0.680054580201325</c:v>
                </c:pt>
                <c:pt idx="1427">
                  <c:v>0.677123317747377</c:v>
                </c:pt>
                <c:pt idx="1428">
                  <c:v>0.674207899567744</c:v>
                </c:pt>
                <c:pt idx="1429">
                  <c:v>0.671308220595036</c:v>
                </c:pt>
                <c:pt idx="1430">
                  <c:v>0.668424176635096</c:v>
                </c:pt>
                <c:pt idx="1431">
                  <c:v>0.665555664357634</c:v>
                </c:pt>
                <c:pt idx="1432">
                  <c:v>0.662702581286989</c:v>
                </c:pt>
                <c:pt idx="1433">
                  <c:v>0.659864825793017</c:v>
                </c:pt>
                <c:pt idx="1434">
                  <c:v>0.657042297082102</c:v>
                </c:pt>
                <c:pt idx="1435">
                  <c:v>0.654234895188295</c:v>
                </c:pt>
                <c:pt idx="1436">
                  <c:v>0.651442520964563</c:v>
                </c:pt>
                <c:pt idx="1437">
                  <c:v>0.648665076074165</c:v>
                </c:pt>
                <c:pt idx="1438">
                  <c:v>0.645902462982138</c:v>
                </c:pt>
                <c:pt idx="1439">
                  <c:v>0.6431545849469</c:v>
                </c:pt>
                <c:pt idx="1440">
                  <c:v>0.640421346011965</c:v>
                </c:pt>
                <c:pt idx="1441">
                  <c:v>0.637702650997768</c:v>
                </c:pt>
                <c:pt idx="1442">
                  <c:v>0.6349984054936</c:v>
                </c:pt>
                <c:pt idx="1443">
                  <c:v>0.632308515849647</c:v>
                </c:pt>
                <c:pt idx="1444">
                  <c:v>0.629632889169134</c:v>
                </c:pt>
                <c:pt idx="1445">
                  <c:v>0.626971433300581</c:v>
                </c:pt>
                <c:pt idx="1446">
                  <c:v>0.624324056830148</c:v>
                </c:pt>
                <c:pt idx="1447">
                  <c:v>0.621690669074088</c:v>
                </c:pt>
                <c:pt idx="1448">
                  <c:v>0.619071180071301</c:v>
                </c:pt>
                <c:pt idx="1449">
                  <c:v>0.616465500575975</c:v>
                </c:pt>
                <c:pt idx="1450">
                  <c:v>0.613873542050334</c:v>
                </c:pt>
                <c:pt idx="1451">
                  <c:v>0.611295216657472</c:v>
                </c:pt>
                <c:pt idx="1452">
                  <c:v>0.608730437254284</c:v>
                </c:pt>
                <c:pt idx="1453">
                  <c:v>0.606179117384483</c:v>
                </c:pt>
                <c:pt idx="1454">
                  <c:v>0.603641171271715</c:v>
                </c:pt>
                <c:pt idx="1455">
                  <c:v>0.601116513812753</c:v>
                </c:pt>
                <c:pt idx="1456">
                  <c:v>0.598605060570784</c:v>
                </c:pt>
                <c:pt idx="1457">
                  <c:v>0.596106727768779</c:v>
                </c:pt>
                <c:pt idx="1458">
                  <c:v>0.59362143228295</c:v>
                </c:pt>
                <c:pt idx="1459">
                  <c:v>0.591149091636283</c:v>
                </c:pt>
                <c:pt idx="1460">
                  <c:v>0.58868962399216</c:v>
                </c:pt>
                <c:pt idx="1461">
                  <c:v>0.58624294814806</c:v>
                </c:pt>
                <c:pt idx="1462">
                  <c:v>0.583808983529335</c:v>
                </c:pt>
                <c:pt idx="1463">
                  <c:v>0.581387650183066</c:v>
                </c:pt>
                <c:pt idx="1464">
                  <c:v>0.578978868772</c:v>
                </c:pt>
                <c:pt idx="1465">
                  <c:v>0.576582560568553</c:v>
                </c:pt>
                <c:pt idx="1466">
                  <c:v>0.574198647448899</c:v>
                </c:pt>
                <c:pt idx="1467">
                  <c:v>0.571827051887122</c:v>
                </c:pt>
                <c:pt idx="1468">
                  <c:v>0.569467696949443</c:v>
                </c:pt>
                <c:pt idx="1469">
                  <c:v>0.567120506288526</c:v>
                </c:pt>
                <c:pt idx="1470">
                  <c:v>0.564785404137841</c:v>
                </c:pt>
                <c:pt idx="1471">
                  <c:v>0.562462315306103</c:v>
                </c:pt>
                <c:pt idx="1472">
                  <c:v>0.56015116517178</c:v>
                </c:pt>
                <c:pt idx="1473">
                  <c:v>0.557851879677666</c:v>
                </c:pt>
                <c:pt idx="1474">
                  <c:v>0.555564385325517</c:v>
                </c:pt>
                <c:pt idx="1475">
                  <c:v>0.553288609170756</c:v>
                </c:pt>
                <c:pt idx="1476">
                  <c:v>0.551024478817241</c:v>
                </c:pt>
                <c:pt idx="1477">
                  <c:v>0.548771922412094</c:v>
                </c:pt>
                <c:pt idx="1478">
                  <c:v>0.546530868640595</c:v>
                </c:pt>
                <c:pt idx="1479">
                  <c:v>0.544301246721132</c:v>
                </c:pt>
                <c:pt idx="1480">
                  <c:v>0.542082986400219</c:v>
                </c:pt>
                <c:pt idx="1481">
                  <c:v>0.539876017947566</c:v>
                </c:pt>
                <c:pt idx="1482">
                  <c:v>0.537680272151211</c:v>
                </c:pt>
                <c:pt idx="1483">
                  <c:v>0.535495680312709</c:v>
                </c:pt>
                <c:pt idx="1484">
                  <c:v>0.533322174242376</c:v>
                </c:pt>
                <c:pt idx="1485">
                  <c:v>0.531159686254594</c:v>
                </c:pt>
                <c:pt idx="1486">
                  <c:v>0.529008149163164</c:v>
                </c:pt>
                <c:pt idx="1487">
                  <c:v>0.526867496276719</c:v>
                </c:pt>
                <c:pt idx="1488">
                  <c:v>0.524737661394189</c:v>
                </c:pt>
                <c:pt idx="1489">
                  <c:v>0.522618578800316</c:v>
                </c:pt>
                <c:pt idx="1490">
                  <c:v>0.520510183261223</c:v>
                </c:pt>
                <c:pt idx="1491">
                  <c:v>0.518412410020037</c:v>
                </c:pt>
                <c:pt idx="1492">
                  <c:v>0.516325194792558</c:v>
                </c:pt>
                <c:pt idx="1493">
                  <c:v>0.514248473762981</c:v>
                </c:pt>
                <c:pt idx="1494">
                  <c:v>0.512182183579663</c:v>
                </c:pt>
                <c:pt idx="1495">
                  <c:v>0.510126261350944</c:v>
                </c:pt>
                <c:pt idx="1496">
                  <c:v>0.508080644641013</c:v>
                </c:pt>
                <c:pt idx="1497">
                  <c:v>0.506045271465817</c:v>
                </c:pt>
                <c:pt idx="1498">
                  <c:v>0.504020080289025</c:v>
                </c:pt>
                <c:pt idx="1499">
                  <c:v>0.50200501001803</c:v>
                </c:pt>
                <c:pt idx="1500">
                  <c:v>0.499999999999998</c:v>
                </c:pt>
                <c:pt idx="1501">
                  <c:v>0.498004990017966</c:v>
                </c:pt>
                <c:pt idx="1502">
                  <c:v>0.496019920286977</c:v>
                </c:pt>
                <c:pt idx="1503">
                  <c:v>0.494044731450265</c:v>
                </c:pt>
                <c:pt idx="1504">
                  <c:v>0.492079364575473</c:v>
                </c:pt>
                <c:pt idx="1505">
                  <c:v>0.490123761150926</c:v>
                </c:pt>
                <c:pt idx="1506">
                  <c:v>0.488177863081932</c:v>
                </c:pt>
                <c:pt idx="1507">
                  <c:v>0.486241612687135</c:v>
                </c:pt>
                <c:pt idx="1508">
                  <c:v>0.484314952694903</c:v>
                </c:pt>
                <c:pt idx="1509">
                  <c:v>0.482397826239753</c:v>
                </c:pt>
                <c:pt idx="1510">
                  <c:v>0.480490176858822</c:v>
                </c:pt>
                <c:pt idx="1511">
                  <c:v>0.478591948488373</c:v>
                </c:pt>
                <c:pt idx="1512">
                  <c:v>0.476703085460337</c:v>
                </c:pt>
                <c:pt idx="1513">
                  <c:v>0.474823532498897</c:v>
                </c:pt>
                <c:pt idx="1514">
                  <c:v>0.472953234717108</c:v>
                </c:pt>
                <c:pt idx="1515">
                  <c:v>0.471092137613549</c:v>
                </c:pt>
                <c:pt idx="1516">
                  <c:v>0.469240187069018</c:v>
                </c:pt>
                <c:pt idx="1517">
                  <c:v>0.467397329343259</c:v>
                </c:pt>
                <c:pt idx="1518">
                  <c:v>0.465563511071724</c:v>
                </c:pt>
                <c:pt idx="1519">
                  <c:v>0.463738679262371</c:v>
                </c:pt>
                <c:pt idx="1520">
                  <c:v>0.461922781292495</c:v>
                </c:pt>
                <c:pt idx="1521">
                  <c:v>0.460115764905592</c:v>
                </c:pt>
                <c:pt idx="1522">
                  <c:v>0.458317578208263</c:v>
                </c:pt>
                <c:pt idx="1523">
                  <c:v>0.456528169667136</c:v>
                </c:pt>
                <c:pt idx="1524">
                  <c:v>0.454747488105841</c:v>
                </c:pt>
                <c:pt idx="1525">
                  <c:v>0.452975482701996</c:v>
                </c:pt>
                <c:pt idx="1526">
                  <c:v>0.451212102984244</c:v>
                </c:pt>
                <c:pt idx="1527">
                  <c:v>0.449457298829302</c:v>
                </c:pt>
                <c:pt idx="1528">
                  <c:v>0.447711020459059</c:v>
                </c:pt>
                <c:pt idx="1529">
                  <c:v>0.445973218437691</c:v>
                </c:pt>
                <c:pt idx="1530">
                  <c:v>0.444243843668812</c:v>
                </c:pt>
                <c:pt idx="1531">
                  <c:v>0.442522847392656</c:v>
                </c:pt>
                <c:pt idx="1532">
                  <c:v>0.44081018118328</c:v>
                </c:pt>
                <c:pt idx="1533">
                  <c:v>0.439105796945808</c:v>
                </c:pt>
                <c:pt idx="1534">
                  <c:v>0.437409646913693</c:v>
                </c:pt>
                <c:pt idx="1535">
                  <c:v>0.435721683646012</c:v>
                </c:pt>
                <c:pt idx="1536">
                  <c:v>0.43404186002479</c:v>
                </c:pt>
                <c:pt idx="1537">
                  <c:v>0.432370129252344</c:v>
                </c:pt>
                <c:pt idx="1538">
                  <c:v>0.430706444848665</c:v>
                </c:pt>
                <c:pt idx="1539">
                  <c:v>0.429050760648817</c:v>
                </c:pt>
                <c:pt idx="1540">
                  <c:v>0.42740303080037</c:v>
                </c:pt>
                <c:pt idx="1541">
                  <c:v>0.42576320976085</c:v>
                </c:pt>
                <c:pt idx="1542">
                  <c:v>0.424131252295227</c:v>
                </c:pt>
                <c:pt idx="1543">
                  <c:v>0.422507113473413</c:v>
                </c:pt>
                <c:pt idx="1544">
                  <c:v>0.420890748667801</c:v>
                </c:pt>
                <c:pt idx="1545">
                  <c:v>0.419282113550818</c:v>
                </c:pt>
                <c:pt idx="1546">
                  <c:v>0.417681164092506</c:v>
                </c:pt>
                <c:pt idx="1547">
                  <c:v>0.416087856558123</c:v>
                </c:pt>
                <c:pt idx="1548">
                  <c:v>0.41450214750578</c:v>
                </c:pt>
                <c:pt idx="1549">
                  <c:v>0.412923993784085</c:v>
                </c:pt>
                <c:pt idx="1550">
                  <c:v>0.411353352529821</c:v>
                </c:pt>
                <c:pt idx="1551">
                  <c:v>0.409790181165647</c:v>
                </c:pt>
                <c:pt idx="1552">
                  <c:v>0.408234437397815</c:v>
                </c:pt>
                <c:pt idx="1553">
                  <c:v>0.406686079213916</c:v>
                </c:pt>
                <c:pt idx="1554">
                  <c:v>0.405145064880642</c:v>
                </c:pt>
                <c:pt idx="1555">
                  <c:v>0.403611352941578</c:v>
                </c:pt>
                <c:pt idx="1556">
                  <c:v>0.402084902215009</c:v>
                </c:pt>
                <c:pt idx="1557">
                  <c:v>0.400565671791747</c:v>
                </c:pt>
                <c:pt idx="1558">
                  <c:v>0.399053621032987</c:v>
                </c:pt>
                <c:pt idx="1559">
                  <c:v>0.397548709568177</c:v>
                </c:pt>
                <c:pt idx="1560">
                  <c:v>0.396050897292911</c:v>
                </c:pt>
                <c:pt idx="1561">
                  <c:v>0.39456014436684</c:v>
                </c:pt>
                <c:pt idx="1562">
                  <c:v>0.393076411211609</c:v>
                </c:pt>
                <c:pt idx="1563">
                  <c:v>0.391599658508805</c:v>
                </c:pt>
                <c:pt idx="1564">
                  <c:v>0.390129847197934</c:v>
                </c:pt>
                <c:pt idx="1565">
                  <c:v>0.38866693847441</c:v>
                </c:pt>
                <c:pt idx="1566">
                  <c:v>0.387210893787567</c:v>
                </c:pt>
                <c:pt idx="1567">
                  <c:v>0.385761674838686</c:v>
                </c:pt>
                <c:pt idx="1568">
                  <c:v>0.38431924357905</c:v>
                </c:pt>
                <c:pt idx="1569">
                  <c:v>0.382883562208005</c:v>
                </c:pt>
                <c:pt idx="1570">
                  <c:v>0.381454593171045</c:v>
                </c:pt>
                <c:pt idx="1571">
                  <c:v>0.380032299157922</c:v>
                </c:pt>
                <c:pt idx="1572">
                  <c:v>0.378616643100757</c:v>
                </c:pt>
                <c:pt idx="1573">
                  <c:v>0.377207588172189</c:v>
                </c:pt>
                <c:pt idx="1574">
                  <c:v>0.375805097783523</c:v>
                </c:pt>
                <c:pt idx="1575">
                  <c:v>0.374409135582906</c:v>
                </c:pt>
                <c:pt idx="1576">
                  <c:v>0.373019665453521</c:v>
                </c:pt>
                <c:pt idx="1577">
                  <c:v>0.371636651511788</c:v>
                </c:pt>
                <c:pt idx="1578">
                  <c:v>0.37026005810559</c:v>
                </c:pt>
                <c:pt idx="1579">
                  <c:v>0.368889849812516</c:v>
                </c:pt>
                <c:pt idx="1580">
                  <c:v>0.367525991438113</c:v>
                </c:pt>
                <c:pt idx="1581">
                  <c:v>0.36616844801416</c:v>
                </c:pt>
                <c:pt idx="1582">
                  <c:v>0.364817184796958</c:v>
                </c:pt>
                <c:pt idx="1583">
                  <c:v>0.363472167265633</c:v>
                </c:pt>
                <c:pt idx="1584">
                  <c:v>0.362133361120452</c:v>
                </c:pt>
                <c:pt idx="1585">
                  <c:v>0.360800732281164</c:v>
                </c:pt>
                <c:pt idx="1586">
                  <c:v>0.359474246885347</c:v>
                </c:pt>
                <c:pt idx="1587">
                  <c:v>0.358153871286769</c:v>
                </c:pt>
                <c:pt idx="1588">
                  <c:v>0.356839572053775</c:v>
                </c:pt>
                <c:pt idx="1589">
                  <c:v>0.355531315967678</c:v>
                </c:pt>
                <c:pt idx="1590">
                  <c:v>0.354229070021167</c:v>
                </c:pt>
                <c:pt idx="1591">
                  <c:v>0.35293280141673</c:v>
                </c:pt>
                <c:pt idx="1592">
                  <c:v>0.351642477565096</c:v>
                </c:pt>
                <c:pt idx="1593">
                  <c:v>0.350358066083679</c:v>
                </c:pt>
                <c:pt idx="1594">
                  <c:v>0.349079534795051</c:v>
                </c:pt>
                <c:pt idx="1595">
                  <c:v>0.347806851725416</c:v>
                </c:pt>
                <c:pt idx="1596">
                  <c:v>0.346539985103104</c:v>
                </c:pt>
                <c:pt idx="1597">
                  <c:v>0.345278903357077</c:v>
                </c:pt>
                <c:pt idx="1598">
                  <c:v>0.344023575115449</c:v>
                </c:pt>
                <c:pt idx="1599">
                  <c:v>0.342773969204017</c:v>
                </c:pt>
                <c:pt idx="1600">
                  <c:v>0.341530054644807</c:v>
                </c:pt>
                <c:pt idx="1601">
                  <c:v>0.340291800654633</c:v>
                </c:pt>
                <c:pt idx="1602">
                  <c:v>0.339059176643667</c:v>
                </c:pt>
                <c:pt idx="1603">
                  <c:v>0.33783215221402</c:v>
                </c:pt>
                <c:pt idx="1604">
                  <c:v>0.336610697158345</c:v>
                </c:pt>
                <c:pt idx="1605">
                  <c:v>0.335394781458436</c:v>
                </c:pt>
                <c:pt idx="1606">
                  <c:v>0.334184375283855</c:v>
                </c:pt>
                <c:pt idx="1607">
                  <c:v>0.332979448990561</c:v>
                </c:pt>
                <c:pt idx="1608">
                  <c:v>0.331779973119557</c:v>
                </c:pt>
                <c:pt idx="1609">
                  <c:v>0.330585918395541</c:v>
                </c:pt>
                <c:pt idx="1610">
                  <c:v>0.329397255725581</c:v>
                </c:pt>
                <c:pt idx="1611">
                  <c:v>0.328213956197787</c:v>
                </c:pt>
                <c:pt idx="1612">
                  <c:v>0.327035991080005</c:v>
                </c:pt>
                <c:pt idx="1613">
                  <c:v>0.325863331818519</c:v>
                </c:pt>
                <c:pt idx="1614">
                  <c:v>0.324695950036762</c:v>
                </c:pt>
                <c:pt idx="1615">
                  <c:v>0.323533817534043</c:v>
                </c:pt>
                <c:pt idx="1616">
                  <c:v>0.322376906284279</c:v>
                </c:pt>
                <c:pt idx="1617">
                  <c:v>0.321225188434741</c:v>
                </c:pt>
                <c:pt idx="1618">
                  <c:v>0.320078636304815</c:v>
                </c:pt>
                <c:pt idx="1619">
                  <c:v>0.318937222384761</c:v>
                </c:pt>
                <c:pt idx="1620">
                  <c:v>0.317800919334498</c:v>
                </c:pt>
                <c:pt idx="1621">
                  <c:v>0.316669699982387</c:v>
                </c:pt>
                <c:pt idx="1622">
                  <c:v>0.315543537324033</c:v>
                </c:pt>
                <c:pt idx="1623">
                  <c:v>0.314422404521089</c:v>
                </c:pt>
                <c:pt idx="1624">
                  <c:v>0.313306274900077</c:v>
                </c:pt>
                <c:pt idx="1625">
                  <c:v>0.312195121951218</c:v>
                </c:pt>
                <c:pt idx="1626">
                  <c:v>0.311088919327265</c:v>
                </c:pt>
                <c:pt idx="1627">
                  <c:v>0.309987640842356</c:v>
                </c:pt>
                <c:pt idx="1628">
                  <c:v>0.308891260470869</c:v>
                </c:pt>
                <c:pt idx="1629">
                  <c:v>0.307799752346288</c:v>
                </c:pt>
                <c:pt idx="1630">
                  <c:v>0.306713090760083</c:v>
                </c:pt>
                <c:pt idx="1631">
                  <c:v>0.305631250160592</c:v>
                </c:pt>
                <c:pt idx="1632">
                  <c:v>0.304554205151921</c:v>
                </c:pt>
                <c:pt idx="1633">
                  <c:v>0.303481930492843</c:v>
                </c:pt>
                <c:pt idx="1634">
                  <c:v>0.302414401095712</c:v>
                </c:pt>
                <c:pt idx="1635">
                  <c:v>0.301351592025392</c:v>
                </c:pt>
                <c:pt idx="1636">
                  <c:v>0.300293478498178</c:v>
                </c:pt>
                <c:pt idx="1637">
                  <c:v>0.299240035880746</c:v>
                </c:pt>
                <c:pt idx="1638">
                  <c:v>0.298191239689094</c:v>
                </c:pt>
                <c:pt idx="1639">
                  <c:v>0.297147065587504</c:v>
                </c:pt>
                <c:pt idx="1640">
                  <c:v>0.296107489387506</c:v>
                </c:pt>
                <c:pt idx="1641">
                  <c:v>0.295072487046853</c:v>
                </c:pt>
                <c:pt idx="1642">
                  <c:v>0.294042034668505</c:v>
                </c:pt>
                <c:pt idx="1643">
                  <c:v>0.293016108499616</c:v>
                </c:pt>
                <c:pt idx="1644">
                  <c:v>0.291994684930539</c:v>
                </c:pt>
                <c:pt idx="1645">
                  <c:v>0.290977740493829</c:v>
                </c:pt>
                <c:pt idx="1646">
                  <c:v>0.28996525186326</c:v>
                </c:pt>
                <c:pt idx="1647">
                  <c:v>0.288957195852849</c:v>
                </c:pt>
                <c:pt idx="1648">
                  <c:v>0.287953549415887</c:v>
                </c:pt>
                <c:pt idx="1649">
                  <c:v>0.286954289643977</c:v>
                </c:pt>
                <c:pt idx="1650">
                  <c:v>0.285959393766084</c:v>
                </c:pt>
                <c:pt idx="1651">
                  <c:v>0.284968839147584</c:v>
                </c:pt>
                <c:pt idx="1652">
                  <c:v>0.283982603289333</c:v>
                </c:pt>
                <c:pt idx="1653">
                  <c:v>0.283000663826732</c:v>
                </c:pt>
                <c:pt idx="1654">
                  <c:v>0.282022998528804</c:v>
                </c:pt>
                <c:pt idx="1655">
                  <c:v>0.281049585297283</c:v>
                </c:pt>
                <c:pt idx="1656">
                  <c:v>0.2800804021657</c:v>
                </c:pt>
                <c:pt idx="1657">
                  <c:v>0.279115427298487</c:v>
                </c:pt>
                <c:pt idx="1658">
                  <c:v>0.27815463899008</c:v>
                </c:pt>
                <c:pt idx="1659">
                  <c:v>0.277198015664033</c:v>
                </c:pt>
                <c:pt idx="1660">
                  <c:v>0.276245535872139</c:v>
                </c:pt>
                <c:pt idx="1661">
                  <c:v>0.275297178293558</c:v>
                </c:pt>
                <c:pt idx="1662">
                  <c:v>0.274352921733949</c:v>
                </c:pt>
                <c:pt idx="1663">
                  <c:v>0.273412745124614</c:v>
                </c:pt>
                <c:pt idx="1664">
                  <c:v>0.272476627521641</c:v>
                </c:pt>
                <c:pt idx="1665">
                  <c:v>0.271544548105066</c:v>
                </c:pt>
                <c:pt idx="1666">
                  <c:v>0.270616486178026</c:v>
                </c:pt>
                <c:pt idx="1667">
                  <c:v>0.269692421165932</c:v>
                </c:pt>
                <c:pt idx="1668">
                  <c:v>0.268772332615643</c:v>
                </c:pt>
                <c:pt idx="1669">
                  <c:v>0.267856200194643</c:v>
                </c:pt>
                <c:pt idx="1670">
                  <c:v>0.266944003690233</c:v>
                </c:pt>
                <c:pt idx="1671">
                  <c:v>0.26603572300872</c:v>
                </c:pt>
                <c:pt idx="1672">
                  <c:v>0.265131338174622</c:v>
                </c:pt>
                <c:pt idx="1673">
                  <c:v>0.264230829329867</c:v>
                </c:pt>
                <c:pt idx="1674">
                  <c:v>0.263334176733011</c:v>
                </c:pt>
                <c:pt idx="1675">
                  <c:v>0.262441360758454</c:v>
                </c:pt>
                <c:pt idx="1676">
                  <c:v>0.261552361895665</c:v>
                </c:pt>
                <c:pt idx="1677">
                  <c:v>0.260667160748409</c:v>
                </c:pt>
                <c:pt idx="1678">
                  <c:v>0.259785738033989</c:v>
                </c:pt>
                <c:pt idx="1679">
                  <c:v>0.258908074582484</c:v>
                </c:pt>
                <c:pt idx="1680">
                  <c:v>0.258034151335996</c:v>
                </c:pt>
                <c:pt idx="1681">
                  <c:v>0.257163949347909</c:v>
                </c:pt>
                <c:pt idx="1682">
                  <c:v>0.256297449782143</c:v>
                </c:pt>
                <c:pt idx="1683">
                  <c:v>0.25543463391242</c:v>
                </c:pt>
                <c:pt idx="1684">
                  <c:v>0.254575483121538</c:v>
                </c:pt>
                <c:pt idx="1685">
                  <c:v>0.253719978900645</c:v>
                </c:pt>
                <c:pt idx="1686">
                  <c:v>0.25286810284852</c:v>
                </c:pt>
                <c:pt idx="1687">
                  <c:v>0.252019836670862</c:v>
                </c:pt>
                <c:pt idx="1688">
                  <c:v>0.251175162179581</c:v>
                </c:pt>
                <c:pt idx="1689">
                  <c:v>0.250334061292099</c:v>
                </c:pt>
                <c:pt idx="1690">
                  <c:v>0.249496516030649</c:v>
                </c:pt>
                <c:pt idx="1691">
                  <c:v>0.248662508521588</c:v>
                </c:pt>
                <c:pt idx="1692">
                  <c:v>0.24783202099471</c:v>
                </c:pt>
                <c:pt idx="1693">
                  <c:v>0.247005035782561</c:v>
                </c:pt>
                <c:pt idx="1694">
                  <c:v>0.24618153531977</c:v>
                </c:pt>
                <c:pt idx="1695">
                  <c:v>0.245361502142373</c:v>
                </c:pt>
                <c:pt idx="1696">
                  <c:v>0.244544918887149</c:v>
                </c:pt>
                <c:pt idx="1697">
                  <c:v>0.243731768290961</c:v>
                </c:pt>
                <c:pt idx="1698">
                  <c:v>0.242922033190098</c:v>
                </c:pt>
                <c:pt idx="1699">
                  <c:v>0.242115696519626</c:v>
                </c:pt>
                <c:pt idx="1700">
                  <c:v>0.24131274131274</c:v>
                </c:pt>
                <c:pt idx="1701">
                  <c:v>0.240513150700127</c:v>
                </c:pt>
                <c:pt idx="1702">
                  <c:v>0.239716907909324</c:v>
                </c:pt>
                <c:pt idx="1703">
                  <c:v>0.238923996264092</c:v>
                </c:pt>
                <c:pt idx="1704">
                  <c:v>0.238134399183785</c:v>
                </c:pt>
                <c:pt idx="1705">
                  <c:v>0.237348100182733</c:v>
                </c:pt>
                <c:pt idx="1706">
                  <c:v>0.236565082869618</c:v>
                </c:pt>
                <c:pt idx="1707">
                  <c:v>0.235785330946865</c:v>
                </c:pt>
                <c:pt idx="1708">
                  <c:v>0.235008828210034</c:v>
                </c:pt>
                <c:pt idx="1709">
                  <c:v>0.234235558547215</c:v>
                </c:pt>
                <c:pt idx="1710">
                  <c:v>0.233465505938428</c:v>
                </c:pt>
                <c:pt idx="1711">
                  <c:v>0.232698654455027</c:v>
                </c:pt>
                <c:pt idx="1712">
                  <c:v>0.231934988259116</c:v>
                </c:pt>
                <c:pt idx="1713">
                  <c:v>0.231174491602953</c:v>
                </c:pt>
                <c:pt idx="1714">
                  <c:v>0.230417148828375</c:v>
                </c:pt>
                <c:pt idx="1715">
                  <c:v>0.229662944366218</c:v>
                </c:pt>
                <c:pt idx="1716">
                  <c:v>0.228911862735744</c:v>
                </c:pt>
                <c:pt idx="1717">
                  <c:v>0.228163888544071</c:v>
                </c:pt>
                <c:pt idx="1718">
                  <c:v>0.227419006485611</c:v>
                </c:pt>
                <c:pt idx="1719">
                  <c:v>0.226677201341502</c:v>
                </c:pt>
                <c:pt idx="1720">
                  <c:v>0.225938457979061</c:v>
                </c:pt>
                <c:pt idx="1721">
                  <c:v>0.225202761351222</c:v>
                </c:pt>
                <c:pt idx="1722">
                  <c:v>0.224470096495994</c:v>
                </c:pt>
                <c:pt idx="1723">
                  <c:v>0.223740448535913</c:v>
                </c:pt>
                <c:pt idx="1724">
                  <c:v>0.223013802677501</c:v>
                </c:pt>
                <c:pt idx="1725">
                  <c:v>0.22229014421073</c:v>
                </c:pt>
                <c:pt idx="1726">
                  <c:v>0.221569458508491</c:v>
                </c:pt>
                <c:pt idx="1727">
                  <c:v>0.220851731026061</c:v>
                </c:pt>
                <c:pt idx="1728">
                  <c:v>0.22013694730058</c:v>
                </c:pt>
                <c:pt idx="1729">
                  <c:v>0.219425092950531</c:v>
                </c:pt>
                <c:pt idx="1730">
                  <c:v>0.218716153675218</c:v>
                </c:pt>
                <c:pt idx="1731">
                  <c:v>0.218010115254256</c:v>
                </c:pt>
                <c:pt idx="1732">
                  <c:v>0.217306963547058</c:v>
                </c:pt>
                <c:pt idx="1733">
                  <c:v>0.216606684492333</c:v>
                </c:pt>
                <c:pt idx="1734">
                  <c:v>0.215909264107576</c:v>
                </c:pt>
                <c:pt idx="1735">
                  <c:v>0.215214688488574</c:v>
                </c:pt>
                <c:pt idx="1736">
                  <c:v>0.214522943808909</c:v>
                </c:pt>
                <c:pt idx="1737">
                  <c:v>0.213834016319466</c:v>
                </c:pt>
                <c:pt idx="1738">
                  <c:v>0.213147892347941</c:v>
                </c:pt>
                <c:pt idx="1739">
                  <c:v>0.212464558298361</c:v>
                </c:pt>
                <c:pt idx="1740">
                  <c:v>0.211784000650599</c:v>
                </c:pt>
                <c:pt idx="1741">
                  <c:v>0.211106205959898</c:v>
                </c:pt>
                <c:pt idx="1742">
                  <c:v>0.210431160856393</c:v>
                </c:pt>
                <c:pt idx="1743">
                  <c:v>0.209758852044641</c:v>
                </c:pt>
                <c:pt idx="1744">
                  <c:v>0.209089266303154</c:v>
                </c:pt>
                <c:pt idx="1745">
                  <c:v>0.208422390483933</c:v>
                </c:pt>
                <c:pt idx="1746">
                  <c:v>0.207758211512006</c:v>
                </c:pt>
                <c:pt idx="1747">
                  <c:v>0.207096716384971</c:v>
                </c:pt>
                <c:pt idx="1748">
                  <c:v>0.20643789217254</c:v>
                </c:pt>
                <c:pt idx="1749">
                  <c:v>0.205781726016088</c:v>
                </c:pt>
                <c:pt idx="1750">
                  <c:v>0.205128205128204</c:v>
                </c:pt>
                <c:pt idx="1751">
                  <c:v>0.204477316792245</c:v>
                </c:pt>
                <c:pt idx="1752">
                  <c:v>0.203829048361894</c:v>
                </c:pt>
                <c:pt idx="1753">
                  <c:v>0.203183387260723</c:v>
                </c:pt>
                <c:pt idx="1754">
                  <c:v>0.202540320981752</c:v>
                </c:pt>
                <c:pt idx="1755">
                  <c:v>0.201899837087021</c:v>
                </c:pt>
                <c:pt idx="1756">
                  <c:v>0.201261923207157</c:v>
                </c:pt>
                <c:pt idx="1757">
                  <c:v>0.200626567040948</c:v>
                </c:pt>
                <c:pt idx="1758">
                  <c:v>0.199993756354921</c:v>
                </c:pt>
                <c:pt idx="1759">
                  <c:v>0.199363478982915</c:v>
                </c:pt>
                <c:pt idx="1760">
                  <c:v>0.198735722825671</c:v>
                </c:pt>
                <c:pt idx="1761">
                  <c:v>0.198110475850411</c:v>
                </c:pt>
                <c:pt idx="1762">
                  <c:v>0.197487726090425</c:v>
                </c:pt>
                <c:pt idx="1763">
                  <c:v>0.19686746164467</c:v>
                </c:pt>
                <c:pt idx="1764">
                  <c:v>0.196249670677352</c:v>
                </c:pt>
                <c:pt idx="1765">
                  <c:v>0.19563434141753</c:v>
                </c:pt>
                <c:pt idx="1766">
                  <c:v>0.195021462158715</c:v>
                </c:pt>
                <c:pt idx="1767">
                  <c:v>0.194411021258466</c:v>
                </c:pt>
                <c:pt idx="1768">
                  <c:v>0.193803007138003</c:v>
                </c:pt>
                <c:pt idx="1769">
                  <c:v>0.193197408281805</c:v>
                </c:pt>
                <c:pt idx="1770">
                  <c:v>0.19259421323723</c:v>
                </c:pt>
                <c:pt idx="1771">
                  <c:v>0.191993410614121</c:v>
                </c:pt>
                <c:pt idx="1772">
                  <c:v>0.191394989084421</c:v>
                </c:pt>
                <c:pt idx="1773">
                  <c:v>0.190798937381798</c:v>
                </c:pt>
                <c:pt idx="1774">
                  <c:v>0.190205244301258</c:v>
                </c:pt>
                <c:pt idx="1775">
                  <c:v>0.189613898698774</c:v>
                </c:pt>
                <c:pt idx="1776">
                  <c:v>0.189024889490907</c:v>
                </c:pt>
                <c:pt idx="1777">
                  <c:v>0.188438205654441</c:v>
                </c:pt>
                <c:pt idx="1778">
                  <c:v>0.187853836226007</c:v>
                </c:pt>
                <c:pt idx="1779">
                  <c:v>0.187271770301722</c:v>
                </c:pt>
                <c:pt idx="1780">
                  <c:v>0.186691997036824</c:v>
                </c:pt>
                <c:pt idx="1781">
                  <c:v>0.186114505645307</c:v>
                </c:pt>
                <c:pt idx="1782">
                  <c:v>0.185539285399568</c:v>
                </c:pt>
                <c:pt idx="1783">
                  <c:v>0.184966325630046</c:v>
                </c:pt>
                <c:pt idx="1784">
                  <c:v>0.18439561572487</c:v>
                </c:pt>
                <c:pt idx="1785">
                  <c:v>0.183827145129508</c:v>
                </c:pt>
                <c:pt idx="1786">
                  <c:v>0.183260903346416</c:v>
                </c:pt>
                <c:pt idx="1787">
                  <c:v>0.182696879934692</c:v>
                </c:pt>
                <c:pt idx="1788">
                  <c:v>0.182135064509733</c:v>
                </c:pt>
                <c:pt idx="1789">
                  <c:v>0.18157544674289</c:v>
                </c:pt>
                <c:pt idx="1790">
                  <c:v>0.181018016361132</c:v>
                </c:pt>
                <c:pt idx="1791">
                  <c:v>0.180462763146704</c:v>
                </c:pt>
                <c:pt idx="1792">
                  <c:v>0.179909676936797</c:v>
                </c:pt>
                <c:pt idx="1793">
                  <c:v>0.179358747623211</c:v>
                </c:pt>
                <c:pt idx="1794">
                  <c:v>0.178809965152025</c:v>
                </c:pt>
                <c:pt idx="1795">
                  <c:v>0.178263319523273</c:v>
                </c:pt>
                <c:pt idx="1796">
                  <c:v>0.177718800790611</c:v>
                </c:pt>
                <c:pt idx="1797">
                  <c:v>0.177176399060997</c:v>
                </c:pt>
                <c:pt idx="1798">
                  <c:v>0.176636104494369</c:v>
                </c:pt>
                <c:pt idx="1799">
                  <c:v>0.176097907303326</c:v>
                </c:pt>
                <c:pt idx="1800">
                  <c:v>0.175561797752808</c:v>
                </c:pt>
                <c:pt idx="1801">
                  <c:v>0.175027766159784</c:v>
                </c:pt>
                <c:pt idx="1802">
                  <c:v>0.174495802892935</c:v>
                </c:pt>
                <c:pt idx="1803">
                  <c:v>0.173965898372347</c:v>
                </c:pt>
                <c:pt idx="1804">
                  <c:v>0.1734380430692</c:v>
                </c:pt>
                <c:pt idx="1805">
                  <c:v>0.172912227505458</c:v>
                </c:pt>
                <c:pt idx="1806">
                  <c:v>0.172388442253573</c:v>
                </c:pt>
                <c:pt idx="1807">
                  <c:v>0.17186667793617</c:v>
                </c:pt>
                <c:pt idx="1808">
                  <c:v>0.171346925225758</c:v>
                </c:pt>
                <c:pt idx="1809">
                  <c:v>0.170829174844424</c:v>
                </c:pt>
                <c:pt idx="1810">
                  <c:v>0.170313417563536</c:v>
                </c:pt>
                <c:pt idx="1811">
                  <c:v>0.169799644203455</c:v>
                </c:pt>
                <c:pt idx="1812">
                  <c:v>0.169287845633233</c:v>
                </c:pt>
                <c:pt idx="1813">
                  <c:v>0.16877801277033</c:v>
                </c:pt>
                <c:pt idx="1814">
                  <c:v>0.168270136580319</c:v>
                </c:pt>
                <c:pt idx="1815">
                  <c:v>0.167764208076604</c:v>
                </c:pt>
                <c:pt idx="1816">
                  <c:v>0.167260218320132</c:v>
                </c:pt>
                <c:pt idx="1817">
                  <c:v>0.16675815841911</c:v>
                </c:pt>
                <c:pt idx="1818">
                  <c:v>0.166258019528725</c:v>
                </c:pt>
                <c:pt idx="1819">
                  <c:v>0.165759792850861</c:v>
                </c:pt>
                <c:pt idx="1820">
                  <c:v>0.165263469633828</c:v>
                </c:pt>
                <c:pt idx="1821">
                  <c:v>0.16476904117208</c:v>
                </c:pt>
                <c:pt idx="1822">
                  <c:v>0.164276498805943</c:v>
                </c:pt>
                <c:pt idx="1823">
                  <c:v>0.163785833921344</c:v>
                </c:pt>
                <c:pt idx="1824">
                  <c:v>0.163297037949541</c:v>
                </c:pt>
                <c:pt idx="1825">
                  <c:v>0.162810102366851</c:v>
                </c:pt>
                <c:pt idx="1826">
                  <c:v>0.162325018694387</c:v>
                </c:pt>
                <c:pt idx="1827">
                  <c:v>0.161841778497792</c:v>
                </c:pt>
                <c:pt idx="1828">
                  <c:v>0.161360373386974</c:v>
                </c:pt>
                <c:pt idx="1829">
                  <c:v>0.160880795015846</c:v>
                </c:pt>
                <c:pt idx="1830">
                  <c:v>0.160403035082068</c:v>
                </c:pt>
                <c:pt idx="1831">
                  <c:v>0.159927085326784</c:v>
                </c:pt>
                <c:pt idx="1832">
                  <c:v>0.15945293753437</c:v>
                </c:pt>
                <c:pt idx="1833">
                  <c:v>0.158980583532177</c:v>
                </c:pt>
                <c:pt idx="1834">
                  <c:v>0.15851001519028</c:v>
                </c:pt>
                <c:pt idx="1835">
                  <c:v>0.158041224421225</c:v>
                </c:pt>
                <c:pt idx="1836">
                  <c:v>0.157574203179777</c:v>
                </c:pt>
                <c:pt idx="1837">
                  <c:v>0.157108943462678</c:v>
                </c:pt>
                <c:pt idx="1838">
                  <c:v>0.156645437308395</c:v>
                </c:pt>
                <c:pt idx="1839">
                  <c:v>0.156183676796877</c:v>
                </c:pt>
                <c:pt idx="1840">
                  <c:v>0.155723654049313</c:v>
                </c:pt>
                <c:pt idx="1841">
                  <c:v>0.155265361227887</c:v>
                </c:pt>
                <c:pt idx="1842">
                  <c:v>0.154808790535542</c:v>
                </c:pt>
                <c:pt idx="1843">
                  <c:v>0.154353934215738</c:v>
                </c:pt>
                <c:pt idx="1844">
                  <c:v>0.153900784552218</c:v>
                </c:pt>
                <c:pt idx="1845">
                  <c:v>0.153449333868769</c:v>
                </c:pt>
                <c:pt idx="1846">
                  <c:v>0.15299957452899</c:v>
                </c:pt>
                <c:pt idx="1847">
                  <c:v>0.152551498936063</c:v>
                </c:pt>
                <c:pt idx="1848">
                  <c:v>0.152105099532514</c:v>
                </c:pt>
                <c:pt idx="1849">
                  <c:v>0.151660368799992</c:v>
                </c:pt>
                <c:pt idx="1850">
                  <c:v>0.151217299259035</c:v>
                </c:pt>
                <c:pt idx="1851">
                  <c:v>0.150775883468846</c:v>
                </c:pt>
                <c:pt idx="1852">
                  <c:v>0.15033611402707</c:v>
                </c:pt>
                <c:pt idx="1853">
                  <c:v>0.149897983569566</c:v>
                </c:pt>
                <c:pt idx="1854">
                  <c:v>0.14946148477019</c:v>
                </c:pt>
                <c:pt idx="1855">
                  <c:v>0.149026610340568</c:v>
                </c:pt>
                <c:pt idx="1856">
                  <c:v>0.148593353029885</c:v>
                </c:pt>
                <c:pt idx="1857">
                  <c:v>0.148161705624658</c:v>
                </c:pt>
                <c:pt idx="1858">
                  <c:v>0.147731660948529</c:v>
                </c:pt>
                <c:pt idx="1859">
                  <c:v>0.147303211862041</c:v>
                </c:pt>
                <c:pt idx="1860">
                  <c:v>0.146876351262431</c:v>
                </c:pt>
                <c:pt idx="1861">
                  <c:v>0.146451072083415</c:v>
                </c:pt>
                <c:pt idx="1862">
                  <c:v>0.146027367294977</c:v>
                </c:pt>
                <c:pt idx="1863">
                  <c:v>0.145605229903162</c:v>
                </c:pt>
                <c:pt idx="1864">
                  <c:v>0.145184652949862</c:v>
                </c:pt>
                <c:pt idx="1865">
                  <c:v>0.144765629512615</c:v>
                </c:pt>
                <c:pt idx="1866">
                  <c:v>0.1443481527044</c:v>
                </c:pt>
                <c:pt idx="1867">
                  <c:v>0.143932215673425</c:v>
                </c:pt>
                <c:pt idx="1868">
                  <c:v>0.143517811602933</c:v>
                </c:pt>
                <c:pt idx="1869">
                  <c:v>0.143104933710995</c:v>
                </c:pt>
                <c:pt idx="1870">
                  <c:v>0.142693575250312</c:v>
                </c:pt>
                <c:pt idx="1871">
                  <c:v>0.142283729508016</c:v>
                </c:pt>
                <c:pt idx="1872">
                  <c:v>0.14187538980547</c:v>
                </c:pt>
                <c:pt idx="1873">
                  <c:v>0.141468549498074</c:v>
                </c:pt>
                <c:pt idx="1874">
                  <c:v>0.141063201975068</c:v>
                </c:pt>
                <c:pt idx="1875">
                  <c:v>0.14065934065934</c:v>
                </c:pt>
                <c:pt idx="1876">
                  <c:v>0.14025695900723</c:v>
                </c:pt>
                <c:pt idx="1877">
                  <c:v>0.139856050508343</c:v>
                </c:pt>
                <c:pt idx="1878">
                  <c:v>0.139456608685353</c:v>
                </c:pt>
                <c:pt idx="1879">
                  <c:v>0.13905862709382</c:v>
                </c:pt>
                <c:pt idx="1880">
                  <c:v>0.138662099321997</c:v>
                </c:pt>
                <c:pt idx="1881">
                  <c:v>0.138267018990646</c:v>
                </c:pt>
                <c:pt idx="1882">
                  <c:v>0.137873379752851</c:v>
                </c:pt>
                <c:pt idx="1883">
                  <c:v>0.137481175293835</c:v>
                </c:pt>
                <c:pt idx="1884">
                  <c:v>0.137090399330777</c:v>
                </c:pt>
                <c:pt idx="1885">
                  <c:v>0.136701045612627</c:v>
                </c:pt>
                <c:pt idx="1886">
                  <c:v>0.136313107919929</c:v>
                </c:pt>
                <c:pt idx="1887">
                  <c:v>0.135926580064638</c:v>
                </c:pt>
                <c:pt idx="1888">
                  <c:v>0.135541455889943</c:v>
                </c:pt>
                <c:pt idx="1889">
                  <c:v>0.135157729270091</c:v>
                </c:pt>
                <c:pt idx="1890">
                  <c:v>0.134775394110207</c:v>
                </c:pt>
                <c:pt idx="1891">
                  <c:v>0.134394444346121</c:v>
                </c:pt>
                <c:pt idx="1892">
                  <c:v>0.134014873944194</c:v>
                </c:pt>
                <c:pt idx="1893">
                  <c:v>0.133636676901144</c:v>
                </c:pt>
                <c:pt idx="1894">
                  <c:v>0.133259847243874</c:v>
                </c:pt>
                <c:pt idx="1895">
                  <c:v>0.132884379029303</c:v>
                </c:pt>
                <c:pt idx="1896">
                  <c:v>0.132510266344193</c:v>
                </c:pt>
                <c:pt idx="1897">
                  <c:v>0.132137503304983</c:v>
                </c:pt>
                <c:pt idx="1898">
                  <c:v>0.13176608405762</c:v>
                </c:pt>
                <c:pt idx="1899">
                  <c:v>0.131396002777391</c:v>
                </c:pt>
                <c:pt idx="1900">
                  <c:v>0.131027253668763</c:v>
                </c:pt>
                <c:pt idx="1901">
                  <c:v>0.130659830965209</c:v>
                </c:pt>
                <c:pt idx="1902">
                  <c:v>0.130293728929054</c:v>
                </c:pt>
                <c:pt idx="1903">
                  <c:v>0.129928941851307</c:v>
                </c:pt>
                <c:pt idx="1904">
                  <c:v>0.1295654640515</c:v>
                </c:pt>
                <c:pt idx="1905">
                  <c:v>0.129203289877529</c:v>
                </c:pt>
                <c:pt idx="1906">
                  <c:v>0.128842413705494</c:v>
                </c:pt>
                <c:pt idx="1907">
                  <c:v>0.128482829939541</c:v>
                </c:pt>
                <c:pt idx="1908">
                  <c:v>0.128124533011702</c:v>
                </c:pt>
                <c:pt idx="1909">
                  <c:v>0.12776751738174</c:v>
                </c:pt>
                <c:pt idx="1910">
                  <c:v>0.127411777536997</c:v>
                </c:pt>
                <c:pt idx="1911">
                  <c:v>0.127057307992233</c:v>
                </c:pt>
                <c:pt idx="1912">
                  <c:v>0.126704103289476</c:v>
                </c:pt>
                <c:pt idx="1913">
                  <c:v>0.12635215799787</c:v>
                </c:pt>
                <c:pt idx="1914">
                  <c:v>0.126001466713521</c:v>
                </c:pt>
                <c:pt idx="1915">
                  <c:v>0.125652024059346</c:v>
                </c:pt>
                <c:pt idx="1916">
                  <c:v>0.125303824684928</c:v>
                </c:pt>
                <c:pt idx="1917">
                  <c:v>0.124956863266361</c:v>
                </c:pt>
                <c:pt idx="1918">
                  <c:v>0.124611134506103</c:v>
                </c:pt>
                <c:pt idx="1919">
                  <c:v>0.124266633132835</c:v>
                </c:pt>
                <c:pt idx="1920">
                  <c:v>0.123923353901305</c:v>
                </c:pt>
                <c:pt idx="1921">
                  <c:v>0.123581291592191</c:v>
                </c:pt>
                <c:pt idx="1922">
                  <c:v>0.123240441011954</c:v>
                </c:pt>
                <c:pt idx="1923">
                  <c:v>0.122900796992692</c:v>
                </c:pt>
                <c:pt idx="1924">
                  <c:v>0.122562354392</c:v>
                </c:pt>
                <c:pt idx="1925">
                  <c:v>0.122225108092829</c:v>
                </c:pt>
                <c:pt idx="1926">
                  <c:v>0.121889053003343</c:v>
                </c:pt>
                <c:pt idx="1927">
                  <c:v>0.121554184056779</c:v>
                </c:pt>
                <c:pt idx="1928">
                  <c:v>0.12122049621131</c:v>
                </c:pt>
                <c:pt idx="1929">
                  <c:v>0.120887984449905</c:v>
                </c:pt>
                <c:pt idx="1930">
                  <c:v>0.120556643780193</c:v>
                </c:pt>
                <c:pt idx="1931">
                  <c:v>0.120226469234323</c:v>
                </c:pt>
                <c:pt idx="1932">
                  <c:v>0.119897455868835</c:v>
                </c:pt>
                <c:pt idx="1933">
                  <c:v>0.119569598764515</c:v>
                </c:pt>
                <c:pt idx="1934">
                  <c:v>0.119242893026273</c:v>
                </c:pt>
                <c:pt idx="1935">
                  <c:v>0.118917333782999</c:v>
                </c:pt>
                <c:pt idx="1936">
                  <c:v>0.118592916187437</c:v>
                </c:pt>
                <c:pt idx="1937">
                  <c:v>0.118269635416051</c:v>
                </c:pt>
                <c:pt idx="1938">
                  <c:v>0.117947486668895</c:v>
                </c:pt>
                <c:pt idx="1939">
                  <c:v>0.117626465169482</c:v>
                </c:pt>
                <c:pt idx="1940">
                  <c:v>0.117306566164657</c:v>
                </c:pt>
                <c:pt idx="1941">
                  <c:v>0.116987784924463</c:v>
                </c:pt>
                <c:pt idx="1942">
                  <c:v>0.116670116742022</c:v>
                </c:pt>
                <c:pt idx="1943">
                  <c:v>0.116353556933401</c:v>
                </c:pt>
                <c:pt idx="1944">
                  <c:v>0.116038100837488</c:v>
                </c:pt>
                <c:pt idx="1945">
                  <c:v>0.115723743815867</c:v>
                </c:pt>
                <c:pt idx="1946">
                  <c:v>0.115410481252695</c:v>
                </c:pt>
                <c:pt idx="1947">
                  <c:v>0.115098308554575</c:v>
                </c:pt>
                <c:pt idx="1948">
                  <c:v>0.114787221150434</c:v>
                </c:pt>
                <c:pt idx="1949">
                  <c:v>0.114477214491402</c:v>
                </c:pt>
                <c:pt idx="1950">
                  <c:v>0.11416828405069</c:v>
                </c:pt>
                <c:pt idx="1951">
                  <c:v>0.113860425323469</c:v>
                </c:pt>
                <c:pt idx="1952">
                  <c:v>0.113553633826747</c:v>
                </c:pt>
                <c:pt idx="1953">
                  <c:v>0.113247905099255</c:v>
                </c:pt>
                <c:pt idx="1954">
                  <c:v>0.112943234701325</c:v>
                </c:pt>
                <c:pt idx="1955">
                  <c:v>0.112639618214772</c:v>
                </c:pt>
                <c:pt idx="1956">
                  <c:v>0.112337051242777</c:v>
                </c:pt>
                <c:pt idx="1957">
                  <c:v>0.112035529409773</c:v>
                </c:pt>
                <c:pt idx="1958">
                  <c:v>0.111735048361324</c:v>
                </c:pt>
                <c:pt idx="1959">
                  <c:v>0.111435603764016</c:v>
                </c:pt>
                <c:pt idx="1960">
                  <c:v>0.111137191305337</c:v>
                </c:pt>
                <c:pt idx="1961">
                  <c:v>0.110839806693568</c:v>
                </c:pt>
                <c:pt idx="1962">
                  <c:v>0.110543445657666</c:v>
                </c:pt>
                <c:pt idx="1963">
                  <c:v>0.110248103947154</c:v>
                </c:pt>
                <c:pt idx="1964">
                  <c:v>0.10995377733201</c:v>
                </c:pt>
                <c:pt idx="1965">
                  <c:v>0.109660461602553</c:v>
                </c:pt>
                <c:pt idx="1966">
                  <c:v>0.109368152569335</c:v>
                </c:pt>
                <c:pt idx="1967">
                  <c:v>0.109076846063031</c:v>
                </c:pt>
                <c:pt idx="1968">
                  <c:v>0.108786537934328</c:v>
                </c:pt>
                <c:pt idx="1969">
                  <c:v>0.108497224053821</c:v>
                </c:pt>
                <c:pt idx="1970">
                  <c:v>0.108208900311901</c:v>
                </c:pt>
                <c:pt idx="1971">
                  <c:v>0.107921562618649</c:v>
                </c:pt>
                <c:pt idx="1972">
                  <c:v>0.107635206903731</c:v>
                </c:pt>
                <c:pt idx="1973">
                  <c:v>0.10734982911629</c:v>
                </c:pt>
                <c:pt idx="1974">
                  <c:v>0.107065425224845</c:v>
                </c:pt>
                <c:pt idx="1975">
                  <c:v>0.106781991217181</c:v>
                </c:pt>
                <c:pt idx="1976">
                  <c:v>0.106499523100247</c:v>
                </c:pt>
                <c:pt idx="1977">
                  <c:v>0.106218016900056</c:v>
                </c:pt>
                <c:pt idx="1978">
                  <c:v>0.105937468661578</c:v>
                </c:pt>
                <c:pt idx="1979">
                  <c:v>0.105657874448639</c:v>
                </c:pt>
                <c:pt idx="1980">
                  <c:v>0.105379230343822</c:v>
                </c:pt>
                <c:pt idx="1981">
                  <c:v>0.105101532448364</c:v>
                </c:pt>
                <c:pt idx="1982">
                  <c:v>0.104824776882055</c:v>
                </c:pt>
                <c:pt idx="1983">
                  <c:v>0.10454895978314</c:v>
                </c:pt>
                <c:pt idx="1984">
                  <c:v>0.10427407730822</c:v>
                </c:pt>
                <c:pt idx="1985">
                  <c:v>0.104000125632151</c:v>
                </c:pt>
                <c:pt idx="1986">
                  <c:v>0.103727100947951</c:v>
                </c:pt>
                <c:pt idx="1987">
                  <c:v>0.103454999466697</c:v>
                </c:pt>
                <c:pt idx="1988">
                  <c:v>0.103183817417433</c:v>
                </c:pt>
                <c:pt idx="1989">
                  <c:v>0.102913551047071</c:v>
                </c:pt>
                <c:pt idx="1990">
                  <c:v>0.102644196620296</c:v>
                </c:pt>
                <c:pt idx="1991">
                  <c:v>0.102375750419471</c:v>
                </c:pt>
                <c:pt idx="1992">
                  <c:v>0.102108208744545</c:v>
                </c:pt>
                <c:pt idx="1993">
                  <c:v>0.101841567912955</c:v>
                </c:pt>
                <c:pt idx="1994">
                  <c:v>0.101575824259535</c:v>
                </c:pt>
                <c:pt idx="1995">
                  <c:v>0.101310974136422</c:v>
                </c:pt>
                <c:pt idx="1996">
                  <c:v>0.101047013912967</c:v>
                </c:pt>
                <c:pt idx="1997">
                  <c:v>0.100783939975639</c:v>
                </c:pt>
                <c:pt idx="1998">
                  <c:v>0.100521748727936</c:v>
                </c:pt>
                <c:pt idx="1999">
                  <c:v>0.100260436590295</c:v>
                </c:pt>
                <c:pt idx="2000">
                  <c:v>0.0999999999999996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-0.0625</c:v>
                </c:pt>
                <c:pt idx="1">
                  <c:v>-0.0626251564063907</c:v>
                </c:pt>
                <c:pt idx="2">
                  <c:v>-0.062750626252254</c:v>
                </c:pt>
                <c:pt idx="3">
                  <c:v>-0.0628764104801711</c:v>
                </c:pt>
                <c:pt idx="4">
                  <c:v>-0.0630025100361285</c:v>
                </c:pt>
                <c:pt idx="5">
                  <c:v>-0.0631289258695331</c:v>
                </c:pt>
                <c:pt idx="6">
                  <c:v>-0.0632556589332275</c:v>
                </c:pt>
                <c:pt idx="7">
                  <c:v>-0.0633827101835054</c:v>
                </c:pt>
                <c:pt idx="8">
                  <c:v>-0.063510080580127</c:v>
                </c:pt>
                <c:pt idx="9">
                  <c:v>-0.0636377710863346</c:v>
                </c:pt>
                <c:pt idx="10">
                  <c:v>-0.0637657826688684</c:v>
                </c:pt>
                <c:pt idx="11">
                  <c:v>-0.0638941162979819</c:v>
                </c:pt>
                <c:pt idx="12">
                  <c:v>-0.0640227729474582</c:v>
                </c:pt>
                <c:pt idx="13">
                  <c:v>-0.0641517535946253</c:v>
                </c:pt>
                <c:pt idx="14">
                  <c:v>-0.0642810592203729</c:v>
                </c:pt>
                <c:pt idx="15">
                  <c:v>-0.0644106908091677</c:v>
                </c:pt>
                <c:pt idx="16">
                  <c:v>-0.0645406493490701</c:v>
                </c:pt>
                <c:pt idx="17">
                  <c:v>-0.0646709358317503</c:v>
                </c:pt>
                <c:pt idx="18">
                  <c:v>-0.0648015512525049</c:v>
                </c:pt>
                <c:pt idx="19">
                  <c:v>-0.064932496610273</c:v>
                </c:pt>
                <c:pt idx="20">
                  <c:v>-0.0650637729076532</c:v>
                </c:pt>
                <c:pt idx="21">
                  <c:v>-0.0651953811509197</c:v>
                </c:pt>
                <c:pt idx="22">
                  <c:v>-0.0653273223500398</c:v>
                </c:pt>
                <c:pt idx="23">
                  <c:v>-0.0654595975186902</c:v>
                </c:pt>
                <c:pt idx="24">
                  <c:v>-0.065592207674274</c:v>
                </c:pt>
                <c:pt idx="25">
                  <c:v>-0.0657251538379382</c:v>
                </c:pt>
                <c:pt idx="26">
                  <c:v>-0.0658584370345903</c:v>
                </c:pt>
                <c:pt idx="27">
                  <c:v>-0.0659920582929158</c:v>
                </c:pt>
                <c:pt idx="28">
                  <c:v>-0.0661260186453958</c:v>
                </c:pt>
                <c:pt idx="29">
                  <c:v>-0.066260319128324</c:v>
                </c:pt>
                <c:pt idx="30">
                  <c:v>-0.0663949607818246</c:v>
                </c:pt>
                <c:pt idx="31">
                  <c:v>-0.0665299446498697</c:v>
                </c:pt>
                <c:pt idx="32">
                  <c:v>-0.0666652717802973</c:v>
                </c:pt>
                <c:pt idx="33">
                  <c:v>-0.0668009432248293</c:v>
                </c:pt>
                <c:pt idx="34">
                  <c:v>-0.0669369600390889</c:v>
                </c:pt>
                <c:pt idx="35">
                  <c:v>-0.0670733232826194</c:v>
                </c:pt>
                <c:pt idx="36">
                  <c:v>-0.0672100340189018</c:v>
                </c:pt>
                <c:pt idx="37">
                  <c:v>-0.0673470933153733</c:v>
                </c:pt>
                <c:pt idx="38">
                  <c:v>-0.0674845022434461</c:v>
                </c:pt>
                <c:pt idx="39">
                  <c:v>-0.0676222618785253</c:v>
                </c:pt>
                <c:pt idx="40">
                  <c:v>-0.0677603733000278</c:v>
                </c:pt>
                <c:pt idx="41">
                  <c:v>-0.067898837591401</c:v>
                </c:pt>
                <c:pt idx="42">
                  <c:v>-0.0680376558401418</c:v>
                </c:pt>
                <c:pt idx="43">
                  <c:v>-0.0681768291378155</c:v>
                </c:pt>
                <c:pt idx="44">
                  <c:v>-0.0683163585800747</c:v>
                </c:pt>
                <c:pt idx="45">
                  <c:v>-0.0684562452666785</c:v>
                </c:pt>
                <c:pt idx="46">
                  <c:v>-0.0685964903015121</c:v>
                </c:pt>
                <c:pt idx="47">
                  <c:v>-0.068737094792606</c:v>
                </c:pt>
                <c:pt idx="48">
                  <c:v>-0.0688780598521554</c:v>
                </c:pt>
                <c:pt idx="49">
                  <c:v>-0.0690193865965404</c:v>
                </c:pt>
                <c:pt idx="50">
                  <c:v>-0.0691610761463448</c:v>
                </c:pt>
                <c:pt idx="51">
                  <c:v>-0.0693031296263772</c:v>
                </c:pt>
                <c:pt idx="52">
                  <c:v>-0.0694455481656899</c:v>
                </c:pt>
                <c:pt idx="53">
                  <c:v>-0.0695883328976</c:v>
                </c:pt>
                <c:pt idx="54">
                  <c:v>-0.0697314849597086</c:v>
                </c:pt>
                <c:pt idx="55">
                  <c:v>-0.0698750054939223</c:v>
                </c:pt>
                <c:pt idx="56">
                  <c:v>-0.0700188956464729</c:v>
                </c:pt>
                <c:pt idx="57">
                  <c:v>-0.0701631565679382</c:v>
                </c:pt>
                <c:pt idx="58">
                  <c:v>-0.0703077894132632</c:v>
                </c:pt>
                <c:pt idx="59">
                  <c:v>-0.0704527953417802</c:v>
                </c:pt>
                <c:pt idx="60">
                  <c:v>-0.0705981755172305</c:v>
                </c:pt>
                <c:pt idx="61">
                  <c:v>-0.0707439311077851</c:v>
                </c:pt>
                <c:pt idx="62">
                  <c:v>-0.0708900632860662</c:v>
                </c:pt>
                <c:pt idx="63">
                  <c:v>-0.0710365732291685</c:v>
                </c:pt>
                <c:pt idx="64">
                  <c:v>-0.0711834621186808</c:v>
                </c:pt>
                <c:pt idx="65">
                  <c:v>-0.0713307311407075</c:v>
                </c:pt>
                <c:pt idx="66">
                  <c:v>-0.0714783814858906</c:v>
                </c:pt>
                <c:pt idx="67">
                  <c:v>-0.0716264143494314</c:v>
                </c:pt>
                <c:pt idx="68">
                  <c:v>-0.0717748309311128</c:v>
                </c:pt>
                <c:pt idx="69">
                  <c:v>-0.0719236324353213</c:v>
                </c:pt>
                <c:pt idx="70">
                  <c:v>-0.0720728200710696</c:v>
                </c:pt>
                <c:pt idx="71">
                  <c:v>-0.0722223950520185</c:v>
                </c:pt>
                <c:pt idx="72">
                  <c:v>-0.0723723585965004</c:v>
                </c:pt>
                <c:pt idx="73">
                  <c:v>-0.0725227119275412</c:v>
                </c:pt>
                <c:pt idx="74">
                  <c:v>-0.0726734562728837</c:v>
                </c:pt>
                <c:pt idx="75">
                  <c:v>-0.0728245928650105</c:v>
                </c:pt>
                <c:pt idx="76">
                  <c:v>-0.0729761229411673</c:v>
                </c:pt>
                <c:pt idx="77">
                  <c:v>-0.0731280477433858</c:v>
                </c:pt>
                <c:pt idx="78">
                  <c:v>-0.0732803685185079</c:v>
                </c:pt>
                <c:pt idx="79">
                  <c:v>-0.0734330865182087</c:v>
                </c:pt>
                <c:pt idx="80">
                  <c:v>-0.0735862029990204</c:v>
                </c:pt>
                <c:pt idx="81">
                  <c:v>-0.0737397192223566</c:v>
                </c:pt>
                <c:pt idx="82">
                  <c:v>-0.0738936364545357</c:v>
                </c:pt>
                <c:pt idx="83">
                  <c:v>-0.074047955966806</c:v>
                </c:pt>
                <c:pt idx="84">
                  <c:v>-0.0742026790353692</c:v>
                </c:pt>
                <c:pt idx="85">
                  <c:v>-0.0743578069414054</c:v>
                </c:pt>
                <c:pt idx="86">
                  <c:v>-0.0745133409710978</c:v>
                </c:pt>
                <c:pt idx="87">
                  <c:v>-0.0746692824156575</c:v>
                </c:pt>
                <c:pt idx="88">
                  <c:v>-0.0748256325713484</c:v>
                </c:pt>
                <c:pt idx="89">
                  <c:v>-0.0749823927395123</c:v>
                </c:pt>
                <c:pt idx="90">
                  <c:v>-0.0751395642265945</c:v>
                </c:pt>
                <c:pt idx="91">
                  <c:v>-0.0752971483441691</c:v>
                </c:pt>
                <c:pt idx="92">
                  <c:v>-0.0754551464089648</c:v>
                </c:pt>
                <c:pt idx="93">
                  <c:v>-0.0756135597428903</c:v>
                </c:pt>
                <c:pt idx="94">
                  <c:v>-0.0757723896730608</c:v>
                </c:pt>
                <c:pt idx="95">
                  <c:v>-0.0759316375318239</c:v>
                </c:pt>
                <c:pt idx="96">
                  <c:v>-0.0760913046567859</c:v>
                </c:pt>
                <c:pt idx="97">
                  <c:v>-0.0762513923908383</c:v>
                </c:pt>
                <c:pt idx="98">
                  <c:v>-0.0764119020821845</c:v>
                </c:pt>
                <c:pt idx="99">
                  <c:v>-0.0765728350843665</c:v>
                </c:pt>
                <c:pt idx="100">
                  <c:v>-0.0767341927562922</c:v>
                </c:pt>
                <c:pt idx="101">
                  <c:v>-0.0768959764622622</c:v>
                </c:pt>
                <c:pt idx="102">
                  <c:v>-0.0770581875719973</c:v>
                </c:pt>
                <c:pt idx="103">
                  <c:v>-0.0772208274606663</c:v>
                </c:pt>
                <c:pt idx="104">
                  <c:v>-0.077383897508913</c:v>
                </c:pt>
                <c:pt idx="105">
                  <c:v>-0.0775473991028852</c:v>
                </c:pt>
                <c:pt idx="106">
                  <c:v>-0.0777113336342615</c:v>
                </c:pt>
                <c:pt idx="107">
                  <c:v>-0.0778757025002805</c:v>
                </c:pt>
                <c:pt idx="108">
                  <c:v>-0.0780405071037689</c:v>
                </c:pt>
                <c:pt idx="109">
                  <c:v>-0.0782057488531701</c:v>
                </c:pt>
                <c:pt idx="110">
                  <c:v>-0.0783714291625731</c:v>
                </c:pt>
                <c:pt idx="111">
                  <c:v>-0.0785375494517413</c:v>
                </c:pt>
                <c:pt idx="112">
                  <c:v>-0.0787041111461422</c:v>
                </c:pt>
                <c:pt idx="113">
                  <c:v>-0.0788711156769761</c:v>
                </c:pt>
                <c:pt idx="114">
                  <c:v>-0.0790385644812063</c:v>
                </c:pt>
                <c:pt idx="115">
                  <c:v>-0.0792064590015883</c:v>
                </c:pt>
                <c:pt idx="116">
                  <c:v>-0.0793748006867005</c:v>
                </c:pt>
                <c:pt idx="117">
                  <c:v>-0.0795435909909736</c:v>
                </c:pt>
                <c:pt idx="118">
                  <c:v>-0.0797128313747215</c:v>
                </c:pt>
                <c:pt idx="119">
                  <c:v>-0.0798825233041717</c:v>
                </c:pt>
                <c:pt idx="120">
                  <c:v>-0.080052668251496</c:v>
                </c:pt>
                <c:pt idx="121">
                  <c:v>-0.0802232676948418</c:v>
                </c:pt>
                <c:pt idx="122">
                  <c:v>-0.0803943231183629</c:v>
                </c:pt>
                <c:pt idx="123">
                  <c:v>-0.080565836012251</c:v>
                </c:pt>
                <c:pt idx="124">
                  <c:v>-0.0807378078727677</c:v>
                </c:pt>
                <c:pt idx="125">
                  <c:v>-0.0809102402022756</c:v>
                </c:pt>
                <c:pt idx="126">
                  <c:v>-0.0810831345092711</c:v>
                </c:pt>
                <c:pt idx="127">
                  <c:v>-0.0812564923084161</c:v>
                </c:pt>
                <c:pt idx="128">
                  <c:v>-0.0814303151205709</c:v>
                </c:pt>
                <c:pt idx="129">
                  <c:v>-0.0816046044728263</c:v>
                </c:pt>
                <c:pt idx="130">
                  <c:v>-0.0817793618985373</c:v>
                </c:pt>
                <c:pt idx="131">
                  <c:v>-0.0819545889373556</c:v>
                </c:pt>
                <c:pt idx="132">
                  <c:v>-0.0821302871352632</c:v>
                </c:pt>
                <c:pt idx="133">
                  <c:v>-0.082306458044606</c:v>
                </c:pt>
                <c:pt idx="134">
                  <c:v>-0.0824831032241275</c:v>
                </c:pt>
                <c:pt idx="135">
                  <c:v>-0.0826602242390031</c:v>
                </c:pt>
                <c:pt idx="136">
                  <c:v>-0.0828378226608741</c:v>
                </c:pt>
                <c:pt idx="137">
                  <c:v>-0.0830159000678822</c:v>
                </c:pt>
                <c:pt idx="138">
                  <c:v>-0.0831944580447047</c:v>
                </c:pt>
                <c:pt idx="139">
                  <c:v>-0.0833734981825888</c:v>
                </c:pt>
                <c:pt idx="140">
                  <c:v>-0.0835530220793874</c:v>
                </c:pt>
                <c:pt idx="141">
                  <c:v>-0.0837330313395943</c:v>
                </c:pt>
                <c:pt idx="142">
                  <c:v>-0.0839135275743799</c:v>
                </c:pt>
                <c:pt idx="143">
                  <c:v>-0.0840945124016273</c:v>
                </c:pt>
                <c:pt idx="144">
                  <c:v>-0.0842759874459685</c:v>
                </c:pt>
                <c:pt idx="145">
                  <c:v>-0.0844579543388205</c:v>
                </c:pt>
                <c:pt idx="146">
                  <c:v>-0.0846404147184226</c:v>
                </c:pt>
                <c:pt idx="147">
                  <c:v>-0.0848233702298731</c:v>
                </c:pt>
                <c:pt idx="148">
                  <c:v>-0.0850068225251661</c:v>
                </c:pt>
                <c:pt idx="149">
                  <c:v>-0.0851907732632297</c:v>
                </c:pt>
                <c:pt idx="150">
                  <c:v>-0.0853752241099633</c:v>
                </c:pt>
                <c:pt idx="151">
                  <c:v>-0.0855601767382758</c:v>
                </c:pt>
                <c:pt idx="152">
                  <c:v>-0.0857456328281236</c:v>
                </c:pt>
                <c:pt idx="153">
                  <c:v>-0.0859315940665494</c:v>
                </c:pt>
                <c:pt idx="154">
                  <c:v>-0.086118062147721</c:v>
                </c:pt>
                <c:pt idx="155">
                  <c:v>-0.0863050387729702</c:v>
                </c:pt>
                <c:pt idx="156">
                  <c:v>-0.0864925256508323</c:v>
                </c:pt>
                <c:pt idx="157">
                  <c:v>-0.0866805244970857</c:v>
                </c:pt>
                <c:pt idx="158">
                  <c:v>-0.0868690370347918</c:v>
                </c:pt>
                <c:pt idx="159">
                  <c:v>-0.0870580649943351</c:v>
                </c:pt>
                <c:pt idx="160">
                  <c:v>-0.0872476101134638</c:v>
                </c:pt>
                <c:pt idx="161">
                  <c:v>-0.0874376741373306</c:v>
                </c:pt>
                <c:pt idx="162">
                  <c:v>-0.0876282588185336</c:v>
                </c:pt>
                <c:pt idx="163">
                  <c:v>-0.0878193659171578</c:v>
                </c:pt>
                <c:pt idx="164">
                  <c:v>-0.0880109972008166</c:v>
                </c:pt>
                <c:pt idx="165">
                  <c:v>-0.0882031544446937</c:v>
                </c:pt>
                <c:pt idx="166">
                  <c:v>-0.0883958394315855</c:v>
                </c:pt>
                <c:pt idx="167">
                  <c:v>-0.0885890539519436</c:v>
                </c:pt>
                <c:pt idx="168">
                  <c:v>-0.0887827998039176</c:v>
                </c:pt>
                <c:pt idx="169">
                  <c:v>-0.088977078793398</c:v>
                </c:pt>
                <c:pt idx="170">
                  <c:v>-0.0891718927340602</c:v>
                </c:pt>
                <c:pt idx="171">
                  <c:v>-0.0893672434474076</c:v>
                </c:pt>
                <c:pt idx="172">
                  <c:v>-0.0895631327628165</c:v>
                </c:pt>
                <c:pt idx="173">
                  <c:v>-0.0897595625175795</c:v>
                </c:pt>
                <c:pt idx="174">
                  <c:v>-0.089956534556951</c:v>
                </c:pt>
                <c:pt idx="175">
                  <c:v>-0.0901540507341921</c:v>
                </c:pt>
                <c:pt idx="176">
                  <c:v>-0.0903521129106155</c:v>
                </c:pt>
                <c:pt idx="177">
                  <c:v>-0.0905507229556319</c:v>
                </c:pt>
                <c:pt idx="178">
                  <c:v>-0.0907498827467955</c:v>
                </c:pt>
                <c:pt idx="179">
                  <c:v>-0.0909495941698505</c:v>
                </c:pt>
                <c:pt idx="180">
                  <c:v>-0.0911498591187778</c:v>
                </c:pt>
                <c:pt idx="181">
                  <c:v>-0.0913506794958421</c:v>
                </c:pt>
                <c:pt idx="182">
                  <c:v>-0.0915520572116394</c:v>
                </c:pt>
                <c:pt idx="183">
                  <c:v>-0.0917539941851442</c:v>
                </c:pt>
                <c:pt idx="184">
                  <c:v>-0.0919564923437584</c:v>
                </c:pt>
                <c:pt idx="185">
                  <c:v>-0.0921595536233588</c:v>
                </c:pt>
                <c:pt idx="186">
                  <c:v>-0.0923631799683468</c:v>
                </c:pt>
                <c:pt idx="187">
                  <c:v>-0.0925673733316968</c:v>
                </c:pt>
                <c:pt idx="188">
                  <c:v>-0.0927721356750062</c:v>
                </c:pt>
                <c:pt idx="189">
                  <c:v>-0.0929774689685447</c:v>
                </c:pt>
                <c:pt idx="190">
                  <c:v>-0.0931833751913055</c:v>
                </c:pt>
                <c:pt idx="191">
                  <c:v>-0.0933898563310548</c:v>
                </c:pt>
                <c:pt idx="192">
                  <c:v>-0.0935969143843835</c:v>
                </c:pt>
                <c:pt idx="193">
                  <c:v>-0.0938045513567585</c:v>
                </c:pt>
                <c:pt idx="194">
                  <c:v>-0.0940127692625741</c:v>
                </c:pt>
                <c:pt idx="195">
                  <c:v>-0.0942215701252045</c:v>
                </c:pt>
                <c:pt idx="196">
                  <c:v>-0.0944309559770559</c:v>
                </c:pt>
                <c:pt idx="197">
                  <c:v>-0.0946409288596199</c:v>
                </c:pt>
                <c:pt idx="198">
                  <c:v>-0.0948514908235265</c:v>
                </c:pt>
                <c:pt idx="199">
                  <c:v>-0.0950626439285979</c:v>
                </c:pt>
                <c:pt idx="200">
                  <c:v>-0.0952743902439024</c:v>
                </c:pt>
                <c:pt idx="201">
                  <c:v>-0.0954867318478094</c:v>
                </c:pt>
                <c:pt idx="202">
                  <c:v>-0.0956996708280436</c:v>
                </c:pt>
                <c:pt idx="203">
                  <c:v>-0.095913209281741</c:v>
                </c:pt>
                <c:pt idx="204">
                  <c:v>-0.0961273493155044</c:v>
                </c:pt>
                <c:pt idx="205">
                  <c:v>-0.0963420930454593</c:v>
                </c:pt>
                <c:pt idx="206">
                  <c:v>-0.0965574425973111</c:v>
                </c:pt>
                <c:pt idx="207">
                  <c:v>-0.0967734001064014</c:v>
                </c:pt>
                <c:pt idx="208">
                  <c:v>-0.0969899677177661</c:v>
                </c:pt>
                <c:pt idx="209">
                  <c:v>-0.0972071475861928</c:v>
                </c:pt>
                <c:pt idx="210">
                  <c:v>-0.0974249418762797</c:v>
                </c:pt>
                <c:pt idx="211">
                  <c:v>-0.0976433527624936</c:v>
                </c:pt>
                <c:pt idx="212">
                  <c:v>-0.0978623824292298</c:v>
                </c:pt>
                <c:pt idx="213">
                  <c:v>-0.0980820330708715</c:v>
                </c:pt>
                <c:pt idx="214">
                  <c:v>-0.0983023068918499</c:v>
                </c:pt>
                <c:pt idx="215">
                  <c:v>-0.0985232061067048</c:v>
                </c:pt>
                <c:pt idx="216">
                  <c:v>-0.0987447329401458</c:v>
                </c:pt>
                <c:pt idx="217">
                  <c:v>-0.0989668896271138</c:v>
                </c:pt>
                <c:pt idx="218">
                  <c:v>-0.0991896784128428</c:v>
                </c:pt>
                <c:pt idx="219">
                  <c:v>-0.0994131015529224</c:v>
                </c:pt>
                <c:pt idx="220">
                  <c:v>-0.0996371613133613</c:v>
                </c:pt>
                <c:pt idx="221">
                  <c:v>-0.0998618599706498</c:v>
                </c:pt>
                <c:pt idx="222">
                  <c:v>-0.100087199811825</c:v>
                </c:pt>
                <c:pt idx="223">
                  <c:v>-0.100313183134533</c:v>
                </c:pt>
                <c:pt idx="224">
                  <c:v>-0.100539812247097</c:v>
                </c:pt>
                <c:pt idx="225">
                  <c:v>-0.10076708946858</c:v>
                </c:pt>
                <c:pt idx="226">
                  <c:v>-0.100995017128852</c:v>
                </c:pt>
                <c:pt idx="227">
                  <c:v>-0.101223597568657</c:v>
                </c:pt>
                <c:pt idx="228">
                  <c:v>-0.101452833139678</c:v>
                </c:pt>
                <c:pt idx="229">
                  <c:v>-0.101682726204607</c:v>
                </c:pt>
                <c:pt idx="230">
                  <c:v>-0.10191327913721</c:v>
                </c:pt>
                <c:pt idx="231">
                  <c:v>-0.1021444943224</c:v>
                </c:pt>
                <c:pt idx="232">
                  <c:v>-0.102376374156301</c:v>
                </c:pt>
                <c:pt idx="233">
                  <c:v>-0.10260892104632</c:v>
                </c:pt>
                <c:pt idx="234">
                  <c:v>-0.10284213741122</c:v>
                </c:pt>
                <c:pt idx="235">
                  <c:v>-0.103076025681186</c:v>
                </c:pt>
                <c:pt idx="236">
                  <c:v>-0.103310588297897</c:v>
                </c:pt>
                <c:pt idx="237">
                  <c:v>-0.103545827714602</c:v>
                </c:pt>
                <c:pt idx="238">
                  <c:v>-0.103781746396188</c:v>
                </c:pt>
                <c:pt idx="239">
                  <c:v>-0.104018346819255</c:v>
                </c:pt>
                <c:pt idx="240">
                  <c:v>-0.10425563147219</c:v>
                </c:pt>
                <c:pt idx="241">
                  <c:v>-0.104493602855238</c:v>
                </c:pt>
                <c:pt idx="242">
                  <c:v>-0.104732263480582</c:v>
                </c:pt>
                <c:pt idx="243">
                  <c:v>-0.104971615872415</c:v>
                </c:pt>
                <c:pt idx="244">
                  <c:v>-0.105211662567014</c:v>
                </c:pt>
                <c:pt idx="245">
                  <c:v>-0.105452406112823</c:v>
                </c:pt>
                <c:pt idx="246">
                  <c:v>-0.105693849070523</c:v>
                </c:pt>
                <c:pt idx="247">
                  <c:v>-0.105935994013115</c:v>
                </c:pt>
                <c:pt idx="248">
                  <c:v>-0.106178843525995</c:v>
                </c:pt>
                <c:pt idx="249">
                  <c:v>-0.106422400207036</c:v>
                </c:pt>
                <c:pt idx="250">
                  <c:v>-0.106666666666667</c:v>
                </c:pt>
                <c:pt idx="251">
                  <c:v>-0.106911645527949</c:v>
                </c:pt>
                <c:pt idx="252">
                  <c:v>-0.107157339426664</c:v>
                </c:pt>
                <c:pt idx="253">
                  <c:v>-0.10740375101139</c:v>
                </c:pt>
                <c:pt idx="254">
                  <c:v>-0.107650882943585</c:v>
                </c:pt>
                <c:pt idx="255">
                  <c:v>-0.107898737897673</c:v>
                </c:pt>
                <c:pt idx="256">
                  <c:v>-0.108147318561123</c:v>
                </c:pt>
                <c:pt idx="257">
                  <c:v>-0.108396627634536</c:v>
                </c:pt>
                <c:pt idx="258">
                  <c:v>-0.10864666783173</c:v>
                </c:pt>
                <c:pt idx="259">
                  <c:v>-0.108897441879826</c:v>
                </c:pt>
                <c:pt idx="260">
                  <c:v>-0.109148952519333</c:v>
                </c:pt>
                <c:pt idx="261">
                  <c:v>-0.109401202504235</c:v>
                </c:pt>
                <c:pt idx="262">
                  <c:v>-0.109654194602082</c:v>
                </c:pt>
                <c:pt idx="263">
                  <c:v>-0.109907931594074</c:v>
                </c:pt>
                <c:pt idx="264">
                  <c:v>-0.110162416275154</c:v>
                </c:pt>
                <c:pt idx="265">
                  <c:v>-0.110417651454096</c:v>
                </c:pt>
                <c:pt idx="266">
                  <c:v>-0.110673639953596</c:v>
                </c:pt>
                <c:pt idx="267">
                  <c:v>-0.110930384610366</c:v>
                </c:pt>
                <c:pt idx="268">
                  <c:v>-0.111187888275222</c:v>
                </c:pt>
                <c:pt idx="269">
                  <c:v>-0.11144615381318</c:v>
                </c:pt>
                <c:pt idx="270">
                  <c:v>-0.111705184103548</c:v>
                </c:pt>
                <c:pt idx="271">
                  <c:v>-0.111964982040024</c:v>
                </c:pt>
                <c:pt idx="272">
                  <c:v>-0.112225550530788</c:v>
                </c:pt>
                <c:pt idx="273">
                  <c:v>-0.112486892498598</c:v>
                </c:pt>
                <c:pt idx="274">
                  <c:v>-0.112749010880889</c:v>
                </c:pt>
                <c:pt idx="275">
                  <c:v>-0.113011908629872</c:v>
                </c:pt>
                <c:pt idx="276">
                  <c:v>-0.113275588712627</c:v>
                </c:pt>
                <c:pt idx="277">
                  <c:v>-0.11354005411121</c:v>
                </c:pt>
                <c:pt idx="278">
                  <c:v>-0.113805307822745</c:v>
                </c:pt>
                <c:pt idx="279">
                  <c:v>-0.114071352859534</c:v>
                </c:pt>
                <c:pt idx="280">
                  <c:v>-0.114338192249151</c:v>
                </c:pt>
                <c:pt idx="281">
                  <c:v>-0.11460582903455</c:v>
                </c:pt>
                <c:pt idx="282">
                  <c:v>-0.114874266274168</c:v>
                </c:pt>
                <c:pt idx="283">
                  <c:v>-0.115143507042024</c:v>
                </c:pt>
                <c:pt idx="284">
                  <c:v>-0.115413554427836</c:v>
                </c:pt>
                <c:pt idx="285">
                  <c:v>-0.115684411537114</c:v>
                </c:pt>
                <c:pt idx="286">
                  <c:v>-0.115956081491277</c:v>
                </c:pt>
                <c:pt idx="287">
                  <c:v>-0.116228567427758</c:v>
                </c:pt>
                <c:pt idx="288">
                  <c:v>-0.116501872500112</c:v>
                </c:pt>
                <c:pt idx="289">
                  <c:v>-0.116775999878127</c:v>
                </c:pt>
                <c:pt idx="290">
                  <c:v>-0.117050952747935</c:v>
                </c:pt>
                <c:pt idx="291">
                  <c:v>-0.117326734312124</c:v>
                </c:pt>
                <c:pt idx="292">
                  <c:v>-0.117603347789852</c:v>
                </c:pt>
                <c:pt idx="293">
                  <c:v>-0.117880796416957</c:v>
                </c:pt>
                <c:pt idx="294">
                  <c:v>-0.118159083446077</c:v>
                </c:pt>
                <c:pt idx="295">
                  <c:v>-0.118438212146763</c:v>
                </c:pt>
                <c:pt idx="296">
                  <c:v>-0.118718185805593</c:v>
                </c:pt>
                <c:pt idx="297">
                  <c:v>-0.118999007726298</c:v>
                </c:pt>
                <c:pt idx="298">
                  <c:v>-0.119280681229872</c:v>
                </c:pt>
                <c:pt idx="299">
                  <c:v>-0.119563209654697</c:v>
                </c:pt>
                <c:pt idx="300">
                  <c:v>-0.119846596356664</c:v>
                </c:pt>
                <c:pt idx="301">
                  <c:v>-0.12013084470929</c:v>
                </c:pt>
                <c:pt idx="302">
                  <c:v>-0.120415958103847</c:v>
                </c:pt>
                <c:pt idx="303">
                  <c:v>-0.120701939949485</c:v>
                </c:pt>
                <c:pt idx="304">
                  <c:v>-0.120988793673354</c:v>
                </c:pt>
                <c:pt idx="305">
                  <c:v>-0.121276522720732</c:v>
                </c:pt>
                <c:pt idx="306">
                  <c:v>-0.121565130555154</c:v>
                </c:pt>
                <c:pt idx="307">
                  <c:v>-0.121854620658538</c:v>
                </c:pt>
                <c:pt idx="308">
                  <c:v>-0.122144996531317</c:v>
                </c:pt>
                <c:pt idx="309">
                  <c:v>-0.122436261692566</c:v>
                </c:pt>
                <c:pt idx="310">
                  <c:v>-0.12272841968014</c:v>
                </c:pt>
                <c:pt idx="311">
                  <c:v>-0.123021474050802</c:v>
                </c:pt>
                <c:pt idx="312">
                  <c:v>-0.123315428380357</c:v>
                </c:pt>
                <c:pt idx="313">
                  <c:v>-0.123610286263791</c:v>
                </c:pt>
                <c:pt idx="314">
                  <c:v>-0.123906051315408</c:v>
                </c:pt>
                <c:pt idx="315">
                  <c:v>-0.124202727168962</c:v>
                </c:pt>
                <c:pt idx="316">
                  <c:v>-0.124500317477802</c:v>
                </c:pt>
                <c:pt idx="317">
                  <c:v>-0.12479882591501</c:v>
                </c:pt>
                <c:pt idx="318">
                  <c:v>-0.125098256173543</c:v>
                </c:pt>
                <c:pt idx="319">
                  <c:v>-0.125398611966376</c:v>
                </c:pt>
                <c:pt idx="320">
                  <c:v>-0.125699897026644</c:v>
                </c:pt>
                <c:pt idx="321">
                  <c:v>-0.126002115107793</c:v>
                </c:pt>
                <c:pt idx="322">
                  <c:v>-0.126305269983719</c:v>
                </c:pt>
                <c:pt idx="323">
                  <c:v>-0.126609365448922</c:v>
                </c:pt>
                <c:pt idx="324">
                  <c:v>-0.126914405318653</c:v>
                </c:pt>
                <c:pt idx="325">
                  <c:v>-0.127220393429067</c:v>
                </c:pt>
                <c:pt idx="326">
                  <c:v>-0.127527333637369</c:v>
                </c:pt>
                <c:pt idx="327">
                  <c:v>-0.127835229821977</c:v>
                </c:pt>
                <c:pt idx="328">
                  <c:v>-0.128144085882667</c:v>
                </c:pt>
                <c:pt idx="329">
                  <c:v>-0.128453905740736</c:v>
                </c:pt>
                <c:pt idx="330">
                  <c:v>-0.128764693339157</c:v>
                </c:pt>
                <c:pt idx="331">
                  <c:v>-0.129076452642739</c:v>
                </c:pt>
                <c:pt idx="332">
                  <c:v>-0.129389187638287</c:v>
                </c:pt>
                <c:pt idx="333">
                  <c:v>-0.129702902334764</c:v>
                </c:pt>
                <c:pt idx="334">
                  <c:v>-0.130017600763453</c:v>
                </c:pt>
                <c:pt idx="335">
                  <c:v>-0.130333286978128</c:v>
                </c:pt>
                <c:pt idx="336">
                  <c:v>-0.130649965055211</c:v>
                </c:pt>
                <c:pt idx="337">
                  <c:v>-0.130967639093948</c:v>
                </c:pt>
                <c:pt idx="338">
                  <c:v>-0.131286313216576</c:v>
                </c:pt>
                <c:pt idx="339">
                  <c:v>-0.131605991568493</c:v>
                </c:pt>
                <c:pt idx="340">
                  <c:v>-0.131926678318431</c:v>
                </c:pt>
                <c:pt idx="341">
                  <c:v>-0.132248377658632</c:v>
                </c:pt>
                <c:pt idx="342">
                  <c:v>-0.132571093805024</c:v>
                </c:pt>
                <c:pt idx="343">
                  <c:v>-0.132894830997394</c:v>
                </c:pt>
                <c:pt idx="344">
                  <c:v>-0.133219593499573</c:v>
                </c:pt>
                <c:pt idx="345">
                  <c:v>-0.133545385599614</c:v>
                </c:pt>
                <c:pt idx="346">
                  <c:v>-0.133872211609976</c:v>
                </c:pt>
                <c:pt idx="347">
                  <c:v>-0.134200075867705</c:v>
                </c:pt>
                <c:pt idx="348">
                  <c:v>-0.134528982734624</c:v>
                </c:pt>
                <c:pt idx="349">
                  <c:v>-0.134858936597518</c:v>
                </c:pt>
                <c:pt idx="350">
                  <c:v>-0.135189941868325</c:v>
                </c:pt>
                <c:pt idx="351">
                  <c:v>-0.135522002984327</c:v>
                </c:pt>
                <c:pt idx="352">
                  <c:v>-0.135855124408341</c:v>
                </c:pt>
                <c:pt idx="353">
                  <c:v>-0.136189310628918</c:v>
                </c:pt>
                <c:pt idx="354">
                  <c:v>-0.136524566160534</c:v>
                </c:pt>
                <c:pt idx="355">
                  <c:v>-0.136860895543796</c:v>
                </c:pt>
                <c:pt idx="356">
                  <c:v>-0.137198303345633</c:v>
                </c:pt>
                <c:pt idx="357">
                  <c:v>-0.137536794159508</c:v>
                </c:pt>
                <c:pt idx="358">
                  <c:v>-0.137876372605616</c:v>
                </c:pt>
                <c:pt idx="359">
                  <c:v>-0.138217043331091</c:v>
                </c:pt>
                <c:pt idx="360">
                  <c:v>-0.138558811010216</c:v>
                </c:pt>
                <c:pt idx="361">
                  <c:v>-0.138901680344632</c:v>
                </c:pt>
                <c:pt idx="362">
                  <c:v>-0.13924565606355</c:v>
                </c:pt>
                <c:pt idx="363">
                  <c:v>-0.139590742923967</c:v>
                </c:pt>
                <c:pt idx="364">
                  <c:v>-0.139936945710878</c:v>
                </c:pt>
                <c:pt idx="365">
                  <c:v>-0.140284269237498</c:v>
                </c:pt>
                <c:pt idx="366">
                  <c:v>-0.140632718345481</c:v>
                </c:pt>
                <c:pt idx="367">
                  <c:v>-0.140982297905144</c:v>
                </c:pt>
                <c:pt idx="368">
                  <c:v>-0.141333012815689</c:v>
                </c:pt>
                <c:pt idx="369">
                  <c:v>-0.141684868005431</c:v>
                </c:pt>
                <c:pt idx="370">
                  <c:v>-0.142037868432027</c:v>
                </c:pt>
                <c:pt idx="371">
                  <c:v>-0.142392019082709</c:v>
                </c:pt>
                <c:pt idx="372">
                  <c:v>-0.142747324974513</c:v>
                </c:pt>
                <c:pt idx="373">
                  <c:v>-0.14310379115452</c:v>
                </c:pt>
                <c:pt idx="374">
                  <c:v>-0.143461422700089</c:v>
                </c:pt>
                <c:pt idx="375">
                  <c:v>-0.143820224719101</c:v>
                </c:pt>
                <c:pt idx="376">
                  <c:v>-0.144180202350201</c:v>
                </c:pt>
                <c:pt idx="377">
                  <c:v>-0.144541360763041</c:v>
                </c:pt>
                <c:pt idx="378">
                  <c:v>-0.144903705158528</c:v>
                </c:pt>
                <c:pt idx="379">
                  <c:v>-0.145267240769078</c:v>
                </c:pt>
                <c:pt idx="380">
                  <c:v>-0.145631972858861</c:v>
                </c:pt>
                <c:pt idx="381">
                  <c:v>-0.145997906724061</c:v>
                </c:pt>
                <c:pt idx="382">
                  <c:v>-0.146365047693133</c:v>
                </c:pt>
                <c:pt idx="383">
                  <c:v>-0.14673340112706</c:v>
                </c:pt>
                <c:pt idx="384">
                  <c:v>-0.147102972419619</c:v>
                </c:pt>
                <c:pt idx="385">
                  <c:v>-0.147473766997642</c:v>
                </c:pt>
                <c:pt idx="386">
                  <c:v>-0.147845790321287</c:v>
                </c:pt>
                <c:pt idx="387">
                  <c:v>-0.148219047884306</c:v>
                </c:pt>
                <c:pt idx="388">
                  <c:v>-0.14859354521432</c:v>
                </c:pt>
                <c:pt idx="389">
                  <c:v>-0.148969287873092</c:v>
                </c:pt>
                <c:pt idx="390">
                  <c:v>-0.149346281456807</c:v>
                </c:pt>
                <c:pt idx="391">
                  <c:v>-0.149724531596355</c:v>
                </c:pt>
                <c:pt idx="392">
                  <c:v>-0.150104043957612</c:v>
                </c:pt>
                <c:pt idx="393">
                  <c:v>-0.150484824241725</c:v>
                </c:pt>
                <c:pt idx="394">
                  <c:v>-0.150866878185409</c:v>
                </c:pt>
                <c:pt idx="395">
                  <c:v>-0.151250211561234</c:v>
                </c:pt>
                <c:pt idx="396">
                  <c:v>-0.151634830177919</c:v>
                </c:pt>
                <c:pt idx="397">
                  <c:v>-0.152020739880636</c:v>
                </c:pt>
                <c:pt idx="398">
                  <c:v>-0.152407946551309</c:v>
                </c:pt>
                <c:pt idx="399">
                  <c:v>-0.152796456108917</c:v>
                </c:pt>
                <c:pt idx="400">
                  <c:v>-0.153186274509804</c:v>
                </c:pt>
                <c:pt idx="401">
                  <c:v>-0.153577407747989</c:v>
                </c:pt>
                <c:pt idx="402">
                  <c:v>-0.153969861855481</c:v>
                </c:pt>
                <c:pt idx="403">
                  <c:v>-0.154363642902593</c:v>
                </c:pt>
                <c:pt idx="404">
                  <c:v>-0.154758756998265</c:v>
                </c:pt>
                <c:pt idx="405">
                  <c:v>-0.15515521029039</c:v>
                </c:pt>
                <c:pt idx="406">
                  <c:v>-0.155553008966135</c:v>
                </c:pt>
                <c:pt idx="407">
                  <c:v>-0.155952159252277</c:v>
                </c:pt>
                <c:pt idx="408">
                  <c:v>-0.156352667415532</c:v>
                </c:pt>
                <c:pt idx="409">
                  <c:v>-0.156754539762897</c:v>
                </c:pt>
                <c:pt idx="410">
                  <c:v>-0.157157782641986</c:v>
                </c:pt>
                <c:pt idx="411">
                  <c:v>-0.157562402441378</c:v>
                </c:pt>
                <c:pt idx="412">
                  <c:v>-0.157968405590964</c:v>
                </c:pt>
                <c:pt idx="413">
                  <c:v>-0.158375798562293</c:v>
                </c:pt>
                <c:pt idx="414">
                  <c:v>-0.158784587868937</c:v>
                </c:pt>
                <c:pt idx="415">
                  <c:v>-0.15919478006684</c:v>
                </c:pt>
                <c:pt idx="416">
                  <c:v>-0.159606381754685</c:v>
                </c:pt>
                <c:pt idx="417">
                  <c:v>-0.160019399574262</c:v>
                </c:pt>
                <c:pt idx="418">
                  <c:v>-0.160433840210832</c:v>
                </c:pt>
                <c:pt idx="419">
                  <c:v>-0.160849710393507</c:v>
                </c:pt>
                <c:pt idx="420">
                  <c:v>-0.161267016895623</c:v>
                </c:pt>
                <c:pt idx="421">
                  <c:v>-0.161685766535126</c:v>
                </c:pt>
                <c:pt idx="422">
                  <c:v>-0.162105966174954</c:v>
                </c:pt>
                <c:pt idx="423">
                  <c:v>-0.162527622723428</c:v>
                </c:pt>
                <c:pt idx="424">
                  <c:v>-0.162950743134648</c:v>
                </c:pt>
                <c:pt idx="425">
                  <c:v>-0.163375334408888</c:v>
                </c:pt>
                <c:pt idx="426">
                  <c:v>-0.163801403592999</c:v>
                </c:pt>
                <c:pt idx="427">
                  <c:v>-0.164228957780817</c:v>
                </c:pt>
                <c:pt idx="428">
                  <c:v>-0.164658004113573</c:v>
                </c:pt>
                <c:pt idx="429">
                  <c:v>-0.165088549780308</c:v>
                </c:pt>
                <c:pt idx="430">
                  <c:v>-0.165520602018292</c:v>
                </c:pt>
                <c:pt idx="431">
                  <c:v>-0.16595416811345</c:v>
                </c:pt>
                <c:pt idx="432">
                  <c:v>-0.166389255400788</c:v>
                </c:pt>
                <c:pt idx="433">
                  <c:v>-0.166825871264829</c:v>
                </c:pt>
                <c:pt idx="434">
                  <c:v>-0.167264023140049</c:v>
                </c:pt>
                <c:pt idx="435">
                  <c:v>-0.167703718511321</c:v>
                </c:pt>
                <c:pt idx="436">
                  <c:v>-0.168144964914361</c:v>
                </c:pt>
                <c:pt idx="437">
                  <c:v>-0.168587769936179</c:v>
                </c:pt>
                <c:pt idx="438">
                  <c:v>-0.169032141215541</c:v>
                </c:pt>
                <c:pt idx="439">
                  <c:v>-0.169478086443426</c:v>
                </c:pt>
                <c:pt idx="440">
                  <c:v>-0.169925613363494</c:v>
                </c:pt>
                <c:pt idx="441">
                  <c:v>-0.17037472977256</c:v>
                </c:pt>
                <c:pt idx="442">
                  <c:v>-0.170825443521069</c:v>
                </c:pt>
                <c:pt idx="443">
                  <c:v>-0.17127776251358</c:v>
                </c:pt>
                <c:pt idx="444">
                  <c:v>-0.171731694709253</c:v>
                </c:pt>
                <c:pt idx="445">
                  <c:v>-0.172187248122341</c:v>
                </c:pt>
                <c:pt idx="446">
                  <c:v>-0.172644430822692</c:v>
                </c:pt>
                <c:pt idx="447">
                  <c:v>-0.173103250936246</c:v>
                </c:pt>
                <c:pt idx="448">
                  <c:v>-0.173563716645553</c:v>
                </c:pt>
                <c:pt idx="449">
                  <c:v>-0.17402583619028</c:v>
                </c:pt>
                <c:pt idx="450">
                  <c:v>-0.174489617867737</c:v>
                </c:pt>
                <c:pt idx="451">
                  <c:v>-0.174955070033402</c:v>
                </c:pt>
                <c:pt idx="452">
                  <c:v>-0.175422201101452</c:v>
                </c:pt>
                <c:pt idx="453">
                  <c:v>-0.175891019545302</c:v>
                </c:pt>
                <c:pt idx="454">
                  <c:v>-0.176361533898149</c:v>
                </c:pt>
                <c:pt idx="455">
                  <c:v>-0.176833752753523</c:v>
                </c:pt>
                <c:pt idx="456">
                  <c:v>-0.177307684765842</c:v>
                </c:pt>
                <c:pt idx="457">
                  <c:v>-0.177783338650975</c:v>
                </c:pt>
                <c:pt idx="458">
                  <c:v>-0.178260723186812</c:v>
                </c:pt>
                <c:pt idx="459">
                  <c:v>-0.178739847213837</c:v>
                </c:pt>
                <c:pt idx="460">
                  <c:v>-0.179220719635709</c:v>
                </c:pt>
                <c:pt idx="461">
                  <c:v>-0.179703349419855</c:v>
                </c:pt>
                <c:pt idx="462">
                  <c:v>-0.18018774559806</c:v>
                </c:pt>
                <c:pt idx="463">
                  <c:v>-0.180673917267069</c:v>
                </c:pt>
                <c:pt idx="464">
                  <c:v>-0.181161873589198</c:v>
                </c:pt>
                <c:pt idx="465">
                  <c:v>-0.181651623792948</c:v>
                </c:pt>
                <c:pt idx="466">
                  <c:v>-0.182143177173624</c:v>
                </c:pt>
                <c:pt idx="467">
                  <c:v>-0.182636543093968</c:v>
                </c:pt>
                <c:pt idx="468">
                  <c:v>-0.183131730984797</c:v>
                </c:pt>
                <c:pt idx="469">
                  <c:v>-0.183628750345639</c:v>
                </c:pt>
                <c:pt idx="470">
                  <c:v>-0.184127610745393</c:v>
                </c:pt>
                <c:pt idx="471">
                  <c:v>-0.184628321822981</c:v>
                </c:pt>
                <c:pt idx="472">
                  <c:v>-0.185130893288018</c:v>
                </c:pt>
                <c:pt idx="473">
                  <c:v>-0.185635334921482</c:v>
                </c:pt>
                <c:pt idx="474">
                  <c:v>-0.186141656576399</c:v>
                </c:pt>
                <c:pt idx="475">
                  <c:v>-0.186649868178531</c:v>
                </c:pt>
                <c:pt idx="476">
                  <c:v>-0.187159979727071</c:v>
                </c:pt>
                <c:pt idx="477">
                  <c:v>-0.187672001295351</c:v>
                </c:pt>
                <c:pt idx="478">
                  <c:v>-0.188185943031557</c:v>
                </c:pt>
                <c:pt idx="479">
                  <c:v>-0.188701815159444</c:v>
                </c:pt>
                <c:pt idx="480">
                  <c:v>-0.189219627979074</c:v>
                </c:pt>
                <c:pt idx="481">
                  <c:v>-0.18973939186755</c:v>
                </c:pt>
                <c:pt idx="482">
                  <c:v>-0.190261117279766</c:v>
                </c:pt>
                <c:pt idx="483">
                  <c:v>-0.190784814749158</c:v>
                </c:pt>
                <c:pt idx="484">
                  <c:v>-0.191310494888478</c:v>
                </c:pt>
                <c:pt idx="485">
                  <c:v>-0.191838168390557</c:v>
                </c:pt>
                <c:pt idx="486">
                  <c:v>-0.192367846029096</c:v>
                </c:pt>
                <c:pt idx="487">
                  <c:v>-0.192899538659457</c:v>
                </c:pt>
                <c:pt idx="488">
                  <c:v>-0.193433257219462</c:v>
                </c:pt>
                <c:pt idx="489">
                  <c:v>-0.193969012730204</c:v>
                </c:pt>
                <c:pt idx="490">
                  <c:v>-0.194506816296871</c:v>
                </c:pt>
                <c:pt idx="491">
                  <c:v>-0.195046679109574</c:v>
                </c:pt>
                <c:pt idx="492">
                  <c:v>-0.195588612444188</c:v>
                </c:pt>
                <c:pt idx="493">
                  <c:v>-0.196132627663202</c:v>
                </c:pt>
                <c:pt idx="494">
                  <c:v>-0.196678736216581</c:v>
                </c:pt>
                <c:pt idx="495">
                  <c:v>-0.197226949642635</c:v>
                </c:pt>
                <c:pt idx="496">
                  <c:v>-0.1977772795689</c:v>
                </c:pt>
                <c:pt idx="497">
                  <c:v>-0.198329737713031</c:v>
                </c:pt>
                <c:pt idx="498">
                  <c:v>-0.198884335883707</c:v>
                </c:pt>
                <c:pt idx="499">
                  <c:v>-0.19944108598154</c:v>
                </c:pt>
                <c:pt idx="500">
                  <c:v>-0.2</c:v>
                </c:pt>
                <c:pt idx="501">
                  <c:v>-0.200561090026356</c:v>
                </c:pt>
                <c:pt idx="502">
                  <c:v>-0.201124368242616</c:v>
                </c:pt>
                <c:pt idx="503">
                  <c:v>-0.201689846926491</c:v>
                </c:pt>
                <c:pt idx="504">
                  <c:v>-0.202257538452362</c:v>
                </c:pt>
                <c:pt idx="505">
                  <c:v>-0.202827455292265</c:v>
                </c:pt>
                <c:pt idx="506">
                  <c:v>-0.203399610016884</c:v>
                </c:pt>
                <c:pt idx="507">
                  <c:v>-0.203974015296553</c:v>
                </c:pt>
                <c:pt idx="508">
                  <c:v>-0.204550683902284</c:v>
                </c:pt>
                <c:pt idx="509">
                  <c:v>-0.20512962870679</c:v>
                </c:pt>
                <c:pt idx="510">
                  <c:v>-0.205710862685531</c:v>
                </c:pt>
                <c:pt idx="511">
                  <c:v>-0.206294398917774</c:v>
                </c:pt>
                <c:pt idx="512">
                  <c:v>-0.206880250587659</c:v>
                </c:pt>
                <c:pt idx="513">
                  <c:v>-0.207468430985286</c:v>
                </c:pt>
                <c:pt idx="514">
                  <c:v>-0.208058953507806</c:v>
                </c:pt>
                <c:pt idx="515">
                  <c:v>-0.208651831660537</c:v>
                </c:pt>
                <c:pt idx="516">
                  <c:v>-0.209247079058087</c:v>
                </c:pt>
                <c:pt idx="517">
                  <c:v>-0.209844709425488</c:v>
                </c:pt>
                <c:pt idx="518">
                  <c:v>-0.210444736599354</c:v>
                </c:pt>
                <c:pt idx="519">
                  <c:v>-0.211047174529046</c:v>
                </c:pt>
                <c:pt idx="520">
                  <c:v>-0.21165203727785</c:v>
                </c:pt>
                <c:pt idx="521">
                  <c:v>-0.212259339024181</c:v>
                </c:pt>
                <c:pt idx="522">
                  <c:v>-0.212869094062786</c:v>
                </c:pt>
                <c:pt idx="523">
                  <c:v>-0.213481316805979</c:v>
                </c:pt>
                <c:pt idx="524">
                  <c:v>-0.214096021784877</c:v>
                </c:pt>
                <c:pt idx="525">
                  <c:v>-0.214713223650662</c:v>
                </c:pt>
                <c:pt idx="526">
                  <c:v>-0.215332937175854</c:v>
                </c:pt>
                <c:pt idx="527">
                  <c:v>-0.215955177255604</c:v>
                </c:pt>
                <c:pt idx="528">
                  <c:v>-0.216579958908995</c:v>
                </c:pt>
                <c:pt idx="529">
                  <c:v>-0.217207297280373</c:v>
                </c:pt>
                <c:pt idx="530">
                  <c:v>-0.217837207640684</c:v>
                </c:pt>
                <c:pt idx="531">
                  <c:v>-0.218469705388831</c:v>
                </c:pt>
                <c:pt idx="532">
                  <c:v>-0.219104806053053</c:v>
                </c:pt>
                <c:pt idx="533">
                  <c:v>-0.219742525292317</c:v>
                </c:pt>
                <c:pt idx="534">
                  <c:v>-0.220382878897725</c:v>
                </c:pt>
                <c:pt idx="535">
                  <c:v>-0.221025882793953</c:v>
                </c:pt>
                <c:pt idx="536">
                  <c:v>-0.22167155304069</c:v>
                </c:pt>
                <c:pt idx="537">
                  <c:v>-0.22231990583411</c:v>
                </c:pt>
                <c:pt idx="538">
                  <c:v>-0.222970957508357</c:v>
                </c:pt>
                <c:pt idx="539">
                  <c:v>-0.223624724537052</c:v>
                </c:pt>
                <c:pt idx="540">
                  <c:v>-0.224281223534816</c:v>
                </c:pt>
                <c:pt idx="541">
                  <c:v>-0.224940471258817</c:v>
                </c:pt>
                <c:pt idx="542">
                  <c:v>-0.225602484610337</c:v>
                </c:pt>
                <c:pt idx="543">
                  <c:v>-0.226267280636356</c:v>
                </c:pt>
                <c:pt idx="544">
                  <c:v>-0.226934876531161</c:v>
                </c:pt>
                <c:pt idx="545">
                  <c:v>-0.227605289637974</c:v>
                </c:pt>
                <c:pt idx="546">
                  <c:v>-0.228278537450603</c:v>
                </c:pt>
                <c:pt idx="547">
                  <c:v>-0.228954637615115</c:v>
                </c:pt>
                <c:pt idx="548">
                  <c:v>-0.229633607931529</c:v>
                </c:pt>
                <c:pt idx="549">
                  <c:v>-0.230315466355534</c:v>
                </c:pt>
                <c:pt idx="550">
                  <c:v>-0.231000231000231</c:v>
                </c:pt>
                <c:pt idx="551">
                  <c:v>-0.231687920137893</c:v>
                </c:pt>
                <c:pt idx="552">
                  <c:v>-0.232378552201756</c:v>
                </c:pt>
                <c:pt idx="553">
                  <c:v>-0.233072145787828</c:v>
                </c:pt>
                <c:pt idx="554">
                  <c:v>-0.233768719656727</c:v>
                </c:pt>
                <c:pt idx="555">
                  <c:v>-0.23446829273554</c:v>
                </c:pt>
                <c:pt idx="556">
                  <c:v>-0.235170884119709</c:v>
                </c:pt>
                <c:pt idx="557">
                  <c:v>-0.235876513074946</c:v>
                </c:pt>
                <c:pt idx="558">
                  <c:v>-0.236585199039166</c:v>
                </c:pt>
                <c:pt idx="559">
                  <c:v>-0.237296961624455</c:v>
                </c:pt>
                <c:pt idx="560">
                  <c:v>-0.23801182061906</c:v>
                </c:pt>
                <c:pt idx="561">
                  <c:v>-0.238729795989404</c:v>
                </c:pt>
                <c:pt idx="562">
                  <c:v>-0.23945090788214</c:v>
                </c:pt>
                <c:pt idx="563">
                  <c:v>-0.240175176626218</c:v>
                </c:pt>
                <c:pt idx="564">
                  <c:v>-0.240902622734991</c:v>
                </c:pt>
                <c:pt idx="565">
                  <c:v>-0.241633266908349</c:v>
                </c:pt>
                <c:pt idx="566">
                  <c:v>-0.242367130034875</c:v>
                </c:pt>
                <c:pt idx="567">
                  <c:v>-0.243104233194045</c:v>
                </c:pt>
                <c:pt idx="568">
                  <c:v>-0.243844597658443</c:v>
                </c:pt>
                <c:pt idx="569">
                  <c:v>-0.244588244896019</c:v>
                </c:pt>
                <c:pt idx="570">
                  <c:v>-0.245335196572373</c:v>
                </c:pt>
                <c:pt idx="571">
                  <c:v>-0.24608547455307</c:v>
                </c:pt>
                <c:pt idx="572">
                  <c:v>-0.246839100905992</c:v>
                </c:pt>
                <c:pt idx="573">
                  <c:v>-0.24759609790372</c:v>
                </c:pt>
                <c:pt idx="574">
                  <c:v>-0.248356488025951</c:v>
                </c:pt>
                <c:pt idx="575">
                  <c:v>-0.249120293961947</c:v>
                </c:pt>
                <c:pt idx="576">
                  <c:v>-0.249887538613023</c:v>
                </c:pt>
                <c:pt idx="577">
                  <c:v>-0.250658245095064</c:v>
                </c:pt>
                <c:pt idx="578">
                  <c:v>-0.251432436741088</c:v>
                </c:pt>
                <c:pt idx="579">
                  <c:v>-0.252210137103832</c:v>
                </c:pt>
                <c:pt idx="580">
                  <c:v>-0.252991369958388</c:v>
                </c:pt>
                <c:pt idx="581">
                  <c:v>-0.25377615930487</c:v>
                </c:pt>
                <c:pt idx="582">
                  <c:v>-0.254564529371118</c:v>
                </c:pt>
                <c:pt idx="583">
                  <c:v>-0.255356504615448</c:v>
                </c:pt>
                <c:pt idx="584">
                  <c:v>-0.256152109729433</c:v>
                </c:pt>
                <c:pt idx="585">
                  <c:v>-0.256951369640734</c:v>
                </c:pt>
                <c:pt idx="586">
                  <c:v>-0.257754309515961</c:v>
                </c:pt>
                <c:pt idx="587">
                  <c:v>-0.258560954763589</c:v>
                </c:pt>
                <c:pt idx="588">
                  <c:v>-0.2593713310369</c:v>
                </c:pt>
                <c:pt idx="589">
                  <c:v>-0.260185464236987</c:v>
                </c:pt>
                <c:pt idx="590">
                  <c:v>-0.261003380515785</c:v>
                </c:pt>
                <c:pt idx="591">
                  <c:v>-0.261825106279157</c:v>
                </c:pt>
                <c:pt idx="592">
                  <c:v>-0.262650668190024</c:v>
                </c:pt>
                <c:pt idx="593">
                  <c:v>-0.263480093171536</c:v>
                </c:pt>
                <c:pt idx="594">
                  <c:v>-0.264313408410296</c:v>
                </c:pt>
                <c:pt idx="595">
                  <c:v>-0.265150641359629</c:v>
                </c:pt>
                <c:pt idx="596">
                  <c:v>-0.265991819742902</c:v>
                </c:pt>
                <c:pt idx="597">
                  <c:v>-0.266836971556889</c:v>
                </c:pt>
                <c:pt idx="598">
                  <c:v>-0.26768612507519</c:v>
                </c:pt>
                <c:pt idx="599">
                  <c:v>-0.268539308851702</c:v>
                </c:pt>
                <c:pt idx="600">
                  <c:v>-0.269396551724138</c:v>
                </c:pt>
                <c:pt idx="601">
                  <c:v>-0.270257882817605</c:v>
                </c:pt>
                <c:pt idx="602">
                  <c:v>-0.271123331548229</c:v>
                </c:pt>
                <c:pt idx="603">
                  <c:v>-0.271992927626841</c:v>
                </c:pt>
                <c:pt idx="604">
                  <c:v>-0.272866701062715</c:v>
                </c:pt>
                <c:pt idx="605">
                  <c:v>-0.273744682167368</c:v>
                </c:pt>
                <c:pt idx="606">
                  <c:v>-0.27462690155841</c:v>
                </c:pt>
                <c:pt idx="607">
                  <c:v>-0.275513390163459</c:v>
                </c:pt>
                <c:pt idx="608">
                  <c:v>-0.276404179224114</c:v>
                </c:pt>
                <c:pt idx="609">
                  <c:v>-0.277299300299993</c:v>
                </c:pt>
                <c:pt idx="610">
                  <c:v>-0.278198785272825</c:v>
                </c:pt>
                <c:pt idx="611">
                  <c:v>-0.27910266635061</c:v>
                </c:pt>
                <c:pt idx="612">
                  <c:v>-0.280010976071848</c:v>
                </c:pt>
                <c:pt idx="613">
                  <c:v>-0.280923747309827</c:v>
                </c:pt>
                <c:pt idx="614">
                  <c:v>-0.281841013276976</c:v>
                </c:pt>
                <c:pt idx="615">
                  <c:v>-0.282762807529295</c:v>
                </c:pt>
                <c:pt idx="616">
                  <c:v>-0.283689163970848</c:v>
                </c:pt>
                <c:pt idx="617">
                  <c:v>-0.284620116858326</c:v>
                </c:pt>
                <c:pt idx="618">
                  <c:v>-0.285555700805684</c:v>
                </c:pt>
                <c:pt idx="619">
                  <c:v>-0.286495950788852</c:v>
                </c:pt>
                <c:pt idx="620">
                  <c:v>-0.287440902150518</c:v>
                </c:pt>
                <c:pt idx="621">
                  <c:v>-0.288390590604989</c:v>
                </c:pt>
                <c:pt idx="622">
                  <c:v>-0.289345052243125</c:v>
                </c:pt>
                <c:pt idx="623">
                  <c:v>-0.29030432353736</c:v>
                </c:pt>
                <c:pt idx="624">
                  <c:v>-0.291268441346794</c:v>
                </c:pt>
                <c:pt idx="625">
                  <c:v>-0.292237442922375</c:v>
                </c:pt>
                <c:pt idx="626">
                  <c:v>-0.293211365912153</c:v>
                </c:pt>
                <c:pt idx="627">
                  <c:v>-0.294190248366634</c:v>
                </c:pt>
                <c:pt idx="628">
                  <c:v>-0.295174128744206</c:v>
                </c:pt>
                <c:pt idx="629">
                  <c:v>-0.296163045916662</c:v>
                </c:pt>
                <c:pt idx="630">
                  <c:v>-0.297157039174807</c:v>
                </c:pt>
                <c:pt idx="631">
                  <c:v>-0.298156148234164</c:v>
                </c:pt>
                <c:pt idx="632">
                  <c:v>-0.299160413240762</c:v>
                </c:pt>
                <c:pt idx="633">
                  <c:v>-0.300169874777029</c:v>
                </c:pt>
                <c:pt idx="634">
                  <c:v>-0.301184573867777</c:v>
                </c:pt>
                <c:pt idx="635">
                  <c:v>-0.302204551986285</c:v>
                </c:pt>
                <c:pt idx="636">
                  <c:v>-0.303229851060484</c:v>
                </c:pt>
                <c:pt idx="637">
                  <c:v>-0.304260513479244</c:v>
                </c:pt>
                <c:pt idx="638">
                  <c:v>-0.305296582098765</c:v>
                </c:pt>
                <c:pt idx="639">
                  <c:v>-0.306338100249075</c:v>
                </c:pt>
                <c:pt idx="640">
                  <c:v>-0.307385111740636</c:v>
                </c:pt>
                <c:pt idx="641">
                  <c:v>-0.30843766087106</c:v>
                </c:pt>
                <c:pt idx="642">
                  <c:v>-0.309495792431938</c:v>
                </c:pt>
                <c:pt idx="643">
                  <c:v>-0.310559551715785</c:v>
                </c:pt>
                <c:pt idx="644">
                  <c:v>-0.311628984523099</c:v>
                </c:pt>
                <c:pt idx="645">
                  <c:v>-0.312704137169547</c:v>
                </c:pt>
                <c:pt idx="646">
                  <c:v>-0.31378505649326</c:v>
                </c:pt>
                <c:pt idx="647">
                  <c:v>-0.314871789862266</c:v>
                </c:pt>
                <c:pt idx="648">
                  <c:v>-0.315964385182041</c:v>
                </c:pt>
                <c:pt idx="649">
                  <c:v>-0.317062890903193</c:v>
                </c:pt>
                <c:pt idx="650">
                  <c:v>-0.318167356029272</c:v>
                </c:pt>
                <c:pt idx="651">
                  <c:v>-0.319277830124727</c:v>
                </c:pt>
                <c:pt idx="652">
                  <c:v>-0.320394363322984</c:v>
                </c:pt>
                <c:pt idx="653">
                  <c:v>-0.32151700633468</c:v>
                </c:pt>
                <c:pt idx="654">
                  <c:v>-0.322645810456025</c:v>
                </c:pt>
                <c:pt idx="655">
                  <c:v>-0.32378082757732</c:v>
                </c:pt>
                <c:pt idx="656">
                  <c:v>-0.324922110191621</c:v>
                </c:pt>
                <c:pt idx="657">
                  <c:v>-0.326069711403551</c:v>
                </c:pt>
                <c:pt idx="658">
                  <c:v>-0.327223684938272</c:v>
                </c:pt>
                <c:pt idx="659">
                  <c:v>-0.328384085150614</c:v>
                </c:pt>
                <c:pt idx="660">
                  <c:v>-0.329550967034358</c:v>
                </c:pt>
                <c:pt idx="661">
                  <c:v>-0.330724386231697</c:v>
                </c:pt>
                <c:pt idx="662">
                  <c:v>-0.33190439904285</c:v>
                </c:pt>
                <c:pt idx="663">
                  <c:v>-0.33309106243586</c:v>
                </c:pt>
                <c:pt idx="664">
                  <c:v>-0.334284434056561</c:v>
                </c:pt>
                <c:pt idx="665">
                  <c:v>-0.335484572238719</c:v>
                </c:pt>
                <c:pt idx="666">
                  <c:v>-0.33669153601437</c:v>
                </c:pt>
                <c:pt idx="667">
                  <c:v>-0.337905385124325</c:v>
                </c:pt>
                <c:pt idx="668">
                  <c:v>-0.339126180028883</c:v>
                </c:pt>
                <c:pt idx="669">
                  <c:v>-0.340353981918725</c:v>
                </c:pt>
                <c:pt idx="670">
                  <c:v>-0.341588852726016</c:v>
                </c:pt>
                <c:pt idx="671">
                  <c:v>-0.342830855135701</c:v>
                </c:pt>
                <c:pt idx="672">
                  <c:v>-0.344080052597013</c:v>
                </c:pt>
                <c:pt idx="673">
                  <c:v>-0.345336509335194</c:v>
                </c:pt>
                <c:pt idx="674">
                  <c:v>-0.346600290363423</c:v>
                </c:pt>
                <c:pt idx="675">
                  <c:v>-0.347871461494978</c:v>
                </c:pt>
                <c:pt idx="676">
                  <c:v>-0.349150089355609</c:v>
                </c:pt>
                <c:pt idx="677">
                  <c:v>-0.35043624139615</c:v>
                </c:pt>
                <c:pt idx="678">
                  <c:v>-0.351729985905364</c:v>
                </c:pt>
                <c:pt idx="679">
                  <c:v>-0.353031392023029</c:v>
                </c:pt>
                <c:pt idx="680">
                  <c:v>-0.354340529753266</c:v>
                </c:pt>
                <c:pt idx="681">
                  <c:v>-0.355657469978122</c:v>
                </c:pt>
                <c:pt idx="682">
                  <c:v>-0.356982284471404</c:v>
                </c:pt>
                <c:pt idx="683">
                  <c:v>-0.358315045912785</c:v>
                </c:pt>
                <c:pt idx="684">
                  <c:v>-0.359655827902167</c:v>
                </c:pt>
                <c:pt idx="685">
                  <c:v>-0.361004704974321</c:v>
                </c:pt>
                <c:pt idx="686">
                  <c:v>-0.362361752613812</c:v>
                </c:pt>
                <c:pt idx="687">
                  <c:v>-0.363727047270204</c:v>
                </c:pt>
                <c:pt idx="688">
                  <c:v>-0.365100666373559</c:v>
                </c:pt>
                <c:pt idx="689">
                  <c:v>-0.366482688350238</c:v>
                </c:pt>
                <c:pt idx="690">
                  <c:v>-0.367873192639005</c:v>
                </c:pt>
                <c:pt idx="691">
                  <c:v>-0.369272259707444</c:v>
                </c:pt>
                <c:pt idx="692">
                  <c:v>-0.370679971068696</c:v>
                </c:pt>
                <c:pt idx="693">
                  <c:v>-0.372096409298526</c:v>
                </c:pt>
                <c:pt idx="694">
                  <c:v>-0.37352165805272</c:v>
                </c:pt>
                <c:pt idx="695">
                  <c:v>-0.37495580208483</c:v>
                </c:pt>
                <c:pt idx="696">
                  <c:v>-0.376398927264263</c:v>
                </c:pt>
                <c:pt idx="697">
                  <c:v>-0.377851120594732</c:v>
                </c:pt>
                <c:pt idx="698">
                  <c:v>-0.379312470233075</c:v>
                </c:pt>
                <c:pt idx="699">
                  <c:v>-0.380783065508448</c:v>
                </c:pt>
                <c:pt idx="700">
                  <c:v>-0.382262996941897</c:v>
                </c:pt>
                <c:pt idx="701">
                  <c:v>-0.383752356266331</c:v>
                </c:pt>
                <c:pt idx="702">
                  <c:v>-0.385251236446893</c:v>
                </c:pt>
                <c:pt idx="703">
                  <c:v>-0.386759731701743</c:v>
                </c:pt>
                <c:pt idx="704">
                  <c:v>-0.38827793752326</c:v>
                </c:pt>
                <c:pt idx="705">
                  <c:v>-0.389805950699683</c:v>
                </c:pt>
                <c:pt idx="706">
                  <c:v>-0.391343869337183</c:v>
                </c:pt>
                <c:pt idx="707">
                  <c:v>-0.392891792882396</c:v>
                </c:pt>
                <c:pt idx="708">
                  <c:v>-0.394449822145416</c:v>
                </c:pt>
                <c:pt idx="709">
                  <c:v>-0.396018059323259</c:v>
                </c:pt>
                <c:pt idx="710">
                  <c:v>-0.397596608023819</c:v>
                </c:pt>
                <c:pt idx="711">
                  <c:v>-0.399185573290314</c:v>
                </c:pt>
                <c:pt idx="712">
                  <c:v>-0.400785061626251</c:v>
                </c:pt>
                <c:pt idx="713">
                  <c:v>-0.402395181020902</c:v>
                </c:pt>
                <c:pt idx="714">
                  <c:v>-0.404016040975321</c:v>
                </c:pt>
                <c:pt idx="715">
                  <c:v>-0.405647752528911</c:v>
                </c:pt>
                <c:pt idx="716">
                  <c:v>-0.407290428286544</c:v>
                </c:pt>
                <c:pt idx="717">
                  <c:v>-0.408944182446267</c:v>
                </c:pt>
                <c:pt idx="718">
                  <c:v>-0.410609130827586</c:v>
                </c:pt>
                <c:pt idx="719">
                  <c:v>-0.412285390900363</c:v>
                </c:pt>
                <c:pt idx="720">
                  <c:v>-0.413973081814329</c:v>
                </c:pt>
                <c:pt idx="721">
                  <c:v>-0.415672324429231</c:v>
                </c:pt>
                <c:pt idx="722">
                  <c:v>-0.41738324134563</c:v>
                </c:pt>
                <c:pt idx="723">
                  <c:v>-0.419105956936368</c:v>
                </c:pt>
                <c:pt idx="724">
                  <c:v>-0.420840597378718</c:v>
                </c:pt>
                <c:pt idx="725">
                  <c:v>-0.422587290687234</c:v>
                </c:pt>
                <c:pt idx="726">
                  <c:v>-0.424346166747323</c:v>
                </c:pt>
                <c:pt idx="727">
                  <c:v>-0.426117357349554</c:v>
                </c:pt>
                <c:pt idx="728">
                  <c:v>-0.427900996224723</c:v>
                </c:pt>
                <c:pt idx="729">
                  <c:v>-0.429697219079695</c:v>
                </c:pt>
                <c:pt idx="730">
                  <c:v>-0.431506163634042</c:v>
                </c:pt>
                <c:pt idx="731">
                  <c:v>-0.433327969657503</c:v>
                </c:pt>
                <c:pt idx="732">
                  <c:v>-0.435162779008272</c:v>
                </c:pt>
                <c:pt idx="733">
                  <c:v>-0.437010735672159</c:v>
                </c:pt>
                <c:pt idx="734">
                  <c:v>-0.438871985802626</c:v>
                </c:pt>
                <c:pt idx="735">
                  <c:v>-0.440746677761731</c:v>
                </c:pt>
                <c:pt idx="736">
                  <c:v>-0.442634962162007</c:v>
                </c:pt>
                <c:pt idx="737">
                  <c:v>-0.444536991909289</c:v>
                </c:pt>
                <c:pt idx="738">
                  <c:v>-0.446452922246532</c:v>
                </c:pt>
                <c:pt idx="739">
                  <c:v>-0.448382910798622</c:v>
                </c:pt>
                <c:pt idx="740">
                  <c:v>-0.450327117618239</c:v>
                </c:pt>
                <c:pt idx="741">
                  <c:v>-0.452285705232765</c:v>
                </c:pt>
                <c:pt idx="742">
                  <c:v>-0.454258838692295</c:v>
                </c:pt>
                <c:pt idx="743">
                  <c:v>-0.456246685618766</c:v>
                </c:pt>
                <c:pt idx="744">
                  <c:v>-0.458249416256233</c:v>
                </c:pt>
                <c:pt idx="745">
                  <c:v>-0.460267203522334</c:v>
                </c:pt>
                <c:pt idx="746">
                  <c:v>-0.462300223060968</c:v>
                </c:pt>
                <c:pt idx="747">
                  <c:v>-0.464348653296223</c:v>
                </c:pt>
                <c:pt idx="748">
                  <c:v>-0.466412675487584</c:v>
                </c:pt>
                <c:pt idx="749">
                  <c:v>-0.46849247378647</c:v>
                </c:pt>
                <c:pt idx="750">
                  <c:v>-0.470588235294119</c:v>
                </c:pt>
                <c:pt idx="751">
                  <c:v>-0.472700150120871</c:v>
                </c:pt>
                <c:pt idx="752">
                  <c:v>-0.474828411446888</c:v>
                </c:pt>
                <c:pt idx="753">
                  <c:v>-0.476973215584343</c:v>
                </c:pt>
                <c:pt idx="754">
                  <c:v>-0.479134762041133</c:v>
                </c:pt>
                <c:pt idx="755">
                  <c:v>-0.481313253586146</c:v>
                </c:pt>
                <c:pt idx="756">
                  <c:v>-0.483508896316137</c:v>
                </c:pt>
                <c:pt idx="757">
                  <c:v>-0.485721899724254</c:v>
                </c:pt>
                <c:pt idx="758">
                  <c:v>-0.487952476770263</c:v>
                </c:pt>
                <c:pt idx="759">
                  <c:v>-0.49020084395252</c:v>
                </c:pt>
                <c:pt idx="760">
                  <c:v>-0.492467221381746</c:v>
                </c:pt>
                <c:pt idx="761">
                  <c:v>-0.494751832856652</c:v>
                </c:pt>
                <c:pt idx="762">
                  <c:v>-0.497054905941467</c:v>
                </c:pt>
                <c:pt idx="763">
                  <c:v>-0.499376672045434</c:v>
                </c:pt>
                <c:pt idx="764">
                  <c:v>-0.501717366504329</c:v>
                </c:pt>
                <c:pt idx="765">
                  <c:v>-0.504077228664051</c:v>
                </c:pt>
                <c:pt idx="766">
                  <c:v>-0.506456501966366</c:v>
                </c:pt>
                <c:pt idx="767">
                  <c:v>-0.508855434036854</c:v>
                </c:pt>
                <c:pt idx="768">
                  <c:v>-0.511274276775133</c:v>
                </c:pt>
                <c:pt idx="769">
                  <c:v>-0.513713286447422</c:v>
                </c:pt>
                <c:pt idx="770">
                  <c:v>-0.516172723781524</c:v>
                </c:pt>
                <c:pt idx="771">
                  <c:v>-0.518652854064296</c:v>
                </c:pt>
                <c:pt idx="772">
                  <c:v>-0.521153947241678</c:v>
                </c:pt>
                <c:pt idx="773">
                  <c:v>-0.52367627802138</c:v>
                </c:pt>
                <c:pt idx="774">
                  <c:v>-0.526220125978279</c:v>
                </c:pt>
                <c:pt idx="775">
                  <c:v>-0.528785775662636</c:v>
                </c:pt>
                <c:pt idx="776">
                  <c:v>-0.531373516711214</c:v>
                </c:pt>
                <c:pt idx="777">
                  <c:v>-0.533983643961375</c:v>
                </c:pt>
                <c:pt idx="778">
                  <c:v>-0.53661645756827</c:v>
                </c:pt>
                <c:pt idx="779">
                  <c:v>-0.53927226312521</c:v>
                </c:pt>
                <c:pt idx="780">
                  <c:v>-0.541951371787314</c:v>
                </c:pt>
                <c:pt idx="781">
                  <c:v>-0.54465410039855</c:v>
                </c:pt>
                <c:pt idx="782">
                  <c:v>-0.547380771622269</c:v>
                </c:pt>
                <c:pt idx="783">
                  <c:v>-0.550131714075355</c:v>
                </c:pt>
                <c:pt idx="784">
                  <c:v>-0.552907262466088</c:v>
                </c:pt>
                <c:pt idx="785">
                  <c:v>-0.555707757735871</c:v>
                </c:pt>
                <c:pt idx="786">
                  <c:v>-0.558533547204916</c:v>
                </c:pt>
                <c:pt idx="787">
                  <c:v>-0.561384984722044</c:v>
                </c:pt>
                <c:pt idx="788">
                  <c:v>-0.56426243081872</c:v>
                </c:pt>
                <c:pt idx="789">
                  <c:v>-0.567166252867464</c:v>
                </c:pt>
                <c:pt idx="790">
                  <c:v>-0.570096825244802</c:v>
                </c:pt>
                <c:pt idx="791">
                  <c:v>-0.573054529498876</c:v>
                </c:pt>
                <c:pt idx="792">
                  <c:v>-0.576039754521905</c:v>
                </c:pt>
                <c:pt idx="793">
                  <c:v>-0.579052896727637</c:v>
                </c:pt>
                <c:pt idx="794">
                  <c:v>-0.582094360233968</c:v>
                </c:pt>
                <c:pt idx="795">
                  <c:v>-0.585164557050913</c:v>
                </c:pt>
                <c:pt idx="796">
                  <c:v>-0.588263907274099</c:v>
                </c:pt>
                <c:pt idx="797">
                  <c:v>-0.591392839283978</c:v>
                </c:pt>
                <c:pt idx="798">
                  <c:v>-0.594551789950962</c:v>
                </c:pt>
                <c:pt idx="799">
                  <c:v>-0.597741204846673</c:v>
                </c:pt>
                <c:pt idx="800">
                  <c:v>-0.600961538461541</c:v>
                </c:pt>
                <c:pt idx="801">
                  <c:v>-0.604213254428949</c:v>
                </c:pt>
                <c:pt idx="802">
                  <c:v>-0.607496825756188</c:v>
                </c:pt>
                <c:pt idx="803">
                  <c:v>-0.610812735062427</c:v>
                </c:pt>
                <c:pt idx="804">
                  <c:v>-0.614161474823981</c:v>
                </c:pt>
                <c:pt idx="805">
                  <c:v>-0.617543547627122</c:v>
                </c:pt>
                <c:pt idx="806">
                  <c:v>-0.620959466428708</c:v>
                </c:pt>
                <c:pt idx="807">
                  <c:v>-0.624409754824913</c:v>
                </c:pt>
                <c:pt idx="808">
                  <c:v>-0.627894947328357</c:v>
                </c:pt>
                <c:pt idx="809">
                  <c:v>-0.631415589653942</c:v>
                </c:pt>
                <c:pt idx="810">
                  <c:v>-0.634972239013713</c:v>
                </c:pt>
                <c:pt idx="811">
                  <c:v>-0.638565464421079</c:v>
                </c:pt>
                <c:pt idx="812">
                  <c:v>-0.642195847004744</c:v>
                </c:pt>
                <c:pt idx="813">
                  <c:v>-0.645863980332711</c:v>
                </c:pt>
                <c:pt idx="814">
                  <c:v>-0.649570470746737</c:v>
                </c:pt>
                <c:pt idx="815">
                  <c:v>-0.653315937707635</c:v>
                </c:pt>
                <c:pt idx="816">
                  <c:v>-0.657101014151835</c:v>
                </c:pt>
                <c:pt idx="817">
                  <c:v>-0.660926346859638</c:v>
                </c:pt>
                <c:pt idx="818">
                  <c:v>-0.664792596835607</c:v>
                </c:pt>
                <c:pt idx="819">
                  <c:v>-0.66870043970157</c:v>
                </c:pt>
                <c:pt idx="820">
                  <c:v>-0.672650566102719</c:v>
                </c:pt>
                <c:pt idx="821">
                  <c:v>-0.67664368212733</c:v>
                </c:pt>
                <c:pt idx="822">
                  <c:v>-0.680680509740617</c:v>
                </c:pt>
                <c:pt idx="823">
                  <c:v>-0.684761787233308</c:v>
                </c:pt>
                <c:pt idx="824">
                  <c:v>-0.688888269685498</c:v>
                </c:pt>
                <c:pt idx="825">
                  <c:v>-0.693060729446421</c:v>
                </c:pt>
                <c:pt idx="826">
                  <c:v>-0.697279956630752</c:v>
                </c:pt>
                <c:pt idx="827">
                  <c:v>-0.701546759632129</c:v>
                </c:pt>
                <c:pt idx="828">
                  <c:v>-0.705861965654589</c:v>
                </c:pt>
                <c:pt idx="829">
                  <c:v>-0.710226421262646</c:v>
                </c:pt>
                <c:pt idx="830">
                  <c:v>-0.714640992950784</c:v>
                </c:pt>
                <c:pt idx="831">
                  <c:v>-0.719106567733177</c:v>
                </c:pt>
                <c:pt idx="832">
                  <c:v>-0.723624053754457</c:v>
                </c:pt>
                <c:pt idx="833">
                  <c:v>-0.728194380922434</c:v>
                </c:pt>
                <c:pt idx="834">
                  <c:v>-0.732818501563686</c:v>
                </c:pt>
                <c:pt idx="835">
                  <c:v>-0.737497391102982</c:v>
                </c:pt>
                <c:pt idx="836">
                  <c:v>-0.74223204876757</c:v>
                </c:pt>
                <c:pt idx="837">
                  <c:v>-0.747023498317381</c:v>
                </c:pt>
                <c:pt idx="838">
                  <c:v>-0.751872788802282</c:v>
                </c:pt>
                <c:pt idx="839">
                  <c:v>-0.75678099534755</c:v>
                </c:pt>
                <c:pt idx="840">
                  <c:v>-0.761749219968802</c:v>
                </c:pt>
                <c:pt idx="841">
                  <c:v>-0.766778592417671</c:v>
                </c:pt>
                <c:pt idx="842">
                  <c:v>-0.771870271059601</c:v>
                </c:pt>
                <c:pt idx="843">
                  <c:v>-0.777025443785187</c:v>
                </c:pt>
                <c:pt idx="844">
                  <c:v>-0.782245328956568</c:v>
                </c:pt>
                <c:pt idx="845">
                  <c:v>-0.787531176390449</c:v>
                </c:pt>
                <c:pt idx="846">
                  <c:v>-0.792884268379429</c:v>
                </c:pt>
                <c:pt idx="847">
                  <c:v>-0.798305920753376</c:v>
                </c:pt>
                <c:pt idx="848">
                  <c:v>-0.8037974839827</c:v>
                </c:pt>
                <c:pt idx="849">
                  <c:v>-0.809360344325463</c:v>
                </c:pt>
                <c:pt idx="850">
                  <c:v>-0.814995925020379</c:v>
                </c:pt>
                <c:pt idx="851">
                  <c:v>-0.820705687527843</c:v>
                </c:pt>
                <c:pt idx="852">
                  <c:v>-0.826491132821282</c:v>
                </c:pt>
                <c:pt idx="853">
                  <c:v>-0.832353802731208</c:v>
                </c:pt>
                <c:pt idx="854">
                  <c:v>-0.838295281344509</c:v>
                </c:pt>
                <c:pt idx="855">
                  <c:v>-0.84431719646164</c:v>
                </c:pt>
                <c:pt idx="856">
                  <c:v>-0.850421221114529</c:v>
                </c:pt>
                <c:pt idx="857">
                  <c:v>-0.856609075148174</c:v>
                </c:pt>
                <c:pt idx="858">
                  <c:v>-0.862882526869062</c:v>
                </c:pt>
                <c:pt idx="859">
                  <c:v>-0.869243394763742</c:v>
                </c:pt>
                <c:pt idx="860">
                  <c:v>-0.875693549291043</c:v>
                </c:pt>
                <c:pt idx="861">
                  <c:v>-0.882234914751657</c:v>
                </c:pt>
                <c:pt idx="862">
                  <c:v>-0.888869471239005</c:v>
                </c:pt>
                <c:pt idx="863">
                  <c:v>-0.895599256675549</c:v>
                </c:pt>
                <c:pt idx="864">
                  <c:v>-0.902426368938934</c:v>
                </c:pt>
                <c:pt idx="865">
                  <c:v>-0.909352968082626</c:v>
                </c:pt>
                <c:pt idx="866">
                  <c:v>-0.916381278655981</c:v>
                </c:pt>
                <c:pt idx="867">
                  <c:v>-0.923513592128986</c:v>
                </c:pt>
                <c:pt idx="868">
                  <c:v>-0.930752269427203</c:v>
                </c:pt>
                <c:pt idx="869">
                  <c:v>-0.938099743582824</c:v>
                </c:pt>
                <c:pt idx="870">
                  <c:v>-0.945558522508081</c:v>
                </c:pt>
                <c:pt idx="871">
                  <c:v>-0.953131191897653</c:v>
                </c:pt>
                <c:pt idx="872">
                  <c:v>-0.960820418267118</c:v>
                </c:pt>
                <c:pt idx="873">
                  <c:v>-0.968628952134958</c:v>
                </c:pt>
                <c:pt idx="874">
                  <c:v>-0.976559631356089</c:v>
                </c:pt>
                <c:pt idx="875">
                  <c:v>-0.984615384615391</c:v>
                </c:pt>
                <c:pt idx="876">
                  <c:v>-0.992799235090291</c:v>
                </c:pt>
                <c:pt idx="877">
                  <c:v>-1.001114304291999</c:v>
                </c:pt>
                <c:pt idx="878">
                  <c:v>-1.009563816095665</c:v>
                </c:pt>
                <c:pt idx="879">
                  <c:v>-1.01815110097037</c:v>
                </c:pt>
                <c:pt idx="880">
                  <c:v>-1.026879600420617</c:v>
                </c:pt>
                <c:pt idx="881">
                  <c:v>-1.035752871651773</c:v>
                </c:pt>
                <c:pt idx="882">
                  <c:v>-1.044774592472722</c:v>
                </c:pt>
                <c:pt idx="883">
                  <c:v>-1.053948566449942</c:v>
                </c:pt>
                <c:pt idx="884">
                  <c:v>-1.063278728328175</c:v>
                </c:pt>
                <c:pt idx="885">
                  <c:v>-1.072769149733907</c:v>
                </c:pt>
                <c:pt idx="886">
                  <c:v>-1.082424045179037</c:v>
                </c:pt>
                <c:pt idx="887">
                  <c:v>-1.092247778383318</c:v>
                </c:pt>
                <c:pt idx="888">
                  <c:v>-1.10224486893551</c:v>
                </c:pt>
                <c:pt idx="889">
                  <c:v>-1.112419999314579</c:v>
                </c:pt>
                <c:pt idx="890">
                  <c:v>-1.122778022293889</c:v>
                </c:pt>
                <c:pt idx="891">
                  <c:v>-1.133323968752943</c:v>
                </c:pt>
                <c:pt idx="892">
                  <c:v>-1.144063055923129</c:v>
                </c:pt>
                <c:pt idx="893">
                  <c:v>-1.155000696095828</c:v>
                </c:pt>
                <c:pt idx="894">
                  <c:v>-1.166142505823445</c:v>
                </c:pt>
                <c:pt idx="895">
                  <c:v>-1.1774943156462</c:v>
                </c:pt>
                <c:pt idx="896">
                  <c:v>-1.189062180380095</c:v>
                </c:pt>
                <c:pt idx="897">
                  <c:v>-1.200852390004164</c:v>
                </c:pt>
                <c:pt idx="898">
                  <c:v>-1.21287148118816</c:v>
                </c:pt>
                <c:pt idx="899">
                  <c:v>-1.225126249505047</c:v>
                </c:pt>
                <c:pt idx="900">
                  <c:v>-1.237623762376248</c:v>
                </c:pt>
                <c:pt idx="901">
                  <c:v>-1.250371372801446</c:v>
                </c:pt>
                <c:pt idx="902">
                  <c:v>-1.263376733928989</c:v>
                </c:pt>
                <c:pt idx="903">
                  <c:v>-1.276647814527554</c:v>
                </c:pt>
                <c:pt idx="904">
                  <c:v>-1.290192915424789</c:v>
                </c:pt>
                <c:pt idx="905">
                  <c:v>-1.30402068698419</c:v>
                </c:pt>
                <c:pt idx="906">
                  <c:v>-1.318140147697509</c:v>
                </c:pt>
                <c:pt idx="907">
                  <c:v>-1.332560703976694</c:v>
                </c:pt>
                <c:pt idx="908">
                  <c:v>-1.347292171236579</c:v>
                </c:pt>
                <c:pt idx="909">
                  <c:v>-1.362344796367666</c:v>
                </c:pt>
                <c:pt idx="910">
                  <c:v>-1.377729281707074</c:v>
                </c:pt>
                <c:pt idx="911">
                  <c:v>-1.39345681062552</c:v>
                </c:pt>
                <c:pt idx="912">
                  <c:v>-1.409539074858852</c:v>
                </c:pt>
                <c:pt idx="913">
                  <c:v>-1.425988303724525</c:v>
                </c:pt>
                <c:pt idx="914">
                  <c:v>-1.442817295376433</c:v>
                </c:pt>
                <c:pt idx="915">
                  <c:v>-1.46003945026596</c:v>
                </c:pt>
                <c:pt idx="916">
                  <c:v>-1.477668806993109</c:v>
                </c:pt>
                <c:pt idx="917">
                  <c:v>-1.495720080749275</c:v>
                </c:pt>
                <c:pt idx="918">
                  <c:v>-1.514208704572906</c:v>
                </c:pt>
                <c:pt idx="919">
                  <c:v>-1.533150873661135</c:v>
                </c:pt>
                <c:pt idx="920">
                  <c:v>-1.552563593004785</c:v>
                </c:pt>
                <c:pt idx="921">
                  <c:v>-1.572464728641225</c:v>
                </c:pt>
                <c:pt idx="922">
                  <c:v>-1.592873062849741</c:v>
                </c:pt>
                <c:pt idx="923">
                  <c:v>-1.613808353647863</c:v>
                </c:pt>
                <c:pt idx="924">
                  <c:v>-1.635291398984745</c:v>
                </c:pt>
                <c:pt idx="925">
                  <c:v>-1.657344106070041</c:v>
                </c:pt>
                <c:pt idx="926">
                  <c:v>-1.679989566324018</c:v>
                </c:pt>
                <c:pt idx="927">
                  <c:v>-1.703252136487963</c:v>
                </c:pt>
                <c:pt idx="928">
                  <c:v>-1.727157526493787</c:v>
                </c:pt>
                <c:pt idx="929">
                  <c:v>-1.75173289475923</c:v>
                </c:pt>
                <c:pt idx="930">
                  <c:v>-1.777006951651216</c:v>
                </c:pt>
                <c:pt idx="931">
                  <c:v>-1.803010071946038</c:v>
                </c:pt>
                <c:pt idx="932">
                  <c:v>-1.829774417212479</c:v>
                </c:pt>
                <c:pt idx="933">
                  <c:v>-1.857334069154633</c:v>
                </c:pt>
                <c:pt idx="934">
                  <c:v>-1.885725175076784</c:v>
                </c:pt>
                <c:pt idx="935">
                  <c:v>-1.91498610677582</c:v>
                </c:pt>
                <c:pt idx="936">
                  <c:v>-1.945157634329811</c:v>
                </c:pt>
                <c:pt idx="937">
                  <c:v>-1.976283116437869</c:v>
                </c:pt>
                <c:pt idx="938">
                  <c:v>-2.008408709180004</c:v>
                </c:pt>
                <c:pt idx="939">
                  <c:v>-2.041583595310729</c:v>
                </c:pt>
                <c:pt idx="940">
                  <c:v>-2.075860236482027</c:v>
                </c:pt>
                <c:pt idx="941">
                  <c:v>-2.111294651116105</c:v>
                </c:pt>
                <c:pt idx="942">
                  <c:v>-2.147946721023612</c:v>
                </c:pt>
                <c:pt idx="943">
                  <c:v>-2.185880530297447</c:v>
                </c:pt>
                <c:pt idx="944">
                  <c:v>-2.22516474051663</c:v>
                </c:pt>
                <c:pt idx="945">
                  <c:v>-2.265873006881491</c:v>
                </c:pt>
                <c:pt idx="946">
                  <c:v>-2.308084440586102</c:v>
                </c:pt>
                <c:pt idx="947">
                  <c:v>-2.351884123534765</c:v>
                </c:pt>
                <c:pt idx="948">
                  <c:v>-2.397363682448851</c:v>
                </c:pt>
                <c:pt idx="949">
                  <c:v>-2.444621930515633</c:v>
                </c:pt>
                <c:pt idx="950">
                  <c:v>-2.493765586034955</c:v>
                </c:pt>
                <c:pt idx="951">
                  <c:v>-2.544910079063478</c:v>
                </c:pt>
                <c:pt idx="952">
                  <c:v>-2.598180458889432</c:v>
                </c:pt>
                <c:pt idx="953">
                  <c:v>-2.653712417355217</c:v>
                </c:pt>
                <c:pt idx="954">
                  <c:v>-2.711653445656867</c:v>
                </c:pt>
                <c:pt idx="955">
                  <c:v>-2.772164145383429</c:v>
                </c:pt>
                <c:pt idx="956">
                  <c:v>-2.83541971833445</c:v>
                </c:pt>
                <c:pt idx="957">
                  <c:v>-2.901611664218963</c:v>
                </c:pt>
                <c:pt idx="958">
                  <c:v>-2.9709497208829</c:v>
                </c:pt>
                <c:pt idx="959">
                  <c:v>-3.04366408847222</c:v>
                </c:pt>
                <c:pt idx="960">
                  <c:v>-3.120007987220514</c:v>
                </c:pt>
                <c:pt idx="961">
                  <c:v>-3.200260608742378</c:v>
                </c:pt>
                <c:pt idx="962">
                  <c:v>-3.284730533320486</c:v>
                </c:pt>
                <c:pt idx="963">
                  <c:v>-3.373759701347312</c:v>
                </c:pt>
                <c:pt idx="964">
                  <c:v>-3.467728046673816</c:v>
                </c:pt>
                <c:pt idx="965">
                  <c:v>-3.567058924246457</c:v>
                </c:pt>
                <c:pt idx="966">
                  <c:v>-3.672225495562517</c:v>
                </c:pt>
                <c:pt idx="967">
                  <c:v>-3.783758275117284</c:v>
                </c:pt>
                <c:pt idx="968">
                  <c:v>-3.902254091810092</c:v>
                </c:pt>
                <c:pt idx="969">
                  <c:v>-4.028386784816033</c:v>
                </c:pt>
                <c:pt idx="970">
                  <c:v>-4.162920038632017</c:v>
                </c:pt>
                <c:pt idx="971">
                  <c:v>-4.306722873649597</c:v>
                </c:pt>
                <c:pt idx="972">
                  <c:v>-4.460788456136242</c:v>
                </c:pt>
                <c:pt idx="973">
                  <c:v>-4.626257088212471</c:v>
                </c:pt>
                <c:pt idx="974">
                  <c:v>-4.804444503208299</c:v>
                </c:pt>
                <c:pt idx="975">
                  <c:v>-4.996876951905233</c:v>
                </c:pt>
                <c:pt idx="976">
                  <c:v>-5.205335060338767</c:v>
                </c:pt>
                <c:pt idx="977">
                  <c:v>-5.43190912876674</c:v>
                </c:pt>
                <c:pt idx="978">
                  <c:v>-5.679069512174514</c:v>
                </c:pt>
                <c:pt idx="979">
                  <c:v>-5.949757109495911</c:v>
                </c:pt>
                <c:pt idx="980">
                  <c:v>-6.247500999600432</c:v>
                </c:pt>
                <c:pt idx="981">
                  <c:v>-6.576573225486953</c:v>
                </c:pt>
                <c:pt idx="982">
                  <c:v>-6.942195173208661</c:v>
                </c:pt>
                <c:pt idx="983">
                  <c:v>-7.350816790418535</c:v>
                </c:pt>
                <c:pt idx="984">
                  <c:v>-7.810500511869387</c:v>
                </c:pt>
                <c:pt idx="985">
                  <c:v>-8.33145875511392</c:v>
                </c:pt>
                <c:pt idx="986">
                  <c:v>-8.926821771504771</c:v>
                </c:pt>
                <c:pt idx="987">
                  <c:v>-9.613759889963858</c:v>
                </c:pt>
                <c:pt idx="988">
                  <c:v>-10.41516688263633</c:v>
                </c:pt>
                <c:pt idx="989">
                  <c:v>-11.36226152999214</c:v>
                </c:pt>
                <c:pt idx="990">
                  <c:v>-12.4987501249886</c:v>
                </c:pt>
                <c:pt idx="991">
                  <c:v>-13.88776398000787</c:v>
                </c:pt>
                <c:pt idx="992">
                  <c:v>-15.62400006399762</c:v>
                </c:pt>
                <c:pt idx="993">
                  <c:v>-17.85626790001801</c:v>
                </c:pt>
                <c:pt idx="994">
                  <c:v>-20.83258336033542</c:v>
                </c:pt>
                <c:pt idx="995">
                  <c:v>-24.99937501562902</c:v>
                </c:pt>
                <c:pt idx="996">
                  <c:v>-31.24950000800676</c:v>
                </c:pt>
                <c:pt idx="997">
                  <c:v>-41.66629167005388</c:v>
                </c:pt>
                <c:pt idx="998">
                  <c:v>-62.49975000102754</c:v>
                </c:pt>
                <c:pt idx="999">
                  <c:v>-124.9998750002352</c:v>
                </c:pt>
                <c:pt idx="1001">
                  <c:v>124.9998750000149</c:v>
                </c:pt>
                <c:pt idx="1002">
                  <c:v>62.49975000097246</c:v>
                </c:pt>
                <c:pt idx="1003">
                  <c:v>41.6662916700294</c:v>
                </c:pt>
                <c:pt idx="1004">
                  <c:v>31.24950000799299</c:v>
                </c:pt>
                <c:pt idx="1005">
                  <c:v>24.99937501562021</c:v>
                </c:pt>
                <c:pt idx="1006">
                  <c:v>20.8325833603293</c:v>
                </c:pt>
                <c:pt idx="1007">
                  <c:v>17.85626790001351</c:v>
                </c:pt>
                <c:pt idx="1008">
                  <c:v>15.62400006399418</c:v>
                </c:pt>
                <c:pt idx="1009">
                  <c:v>13.88776398000515</c:v>
                </c:pt>
                <c:pt idx="1010">
                  <c:v>12.4987501249864</c:v>
                </c:pt>
                <c:pt idx="1011">
                  <c:v>11.36226152999032</c:v>
                </c:pt>
                <c:pt idx="1012">
                  <c:v>10.4151668826348</c:v>
                </c:pt>
                <c:pt idx="1013">
                  <c:v>9.613759889962555</c:v>
                </c:pt>
                <c:pt idx="1014">
                  <c:v>8.926821771503647</c:v>
                </c:pt>
                <c:pt idx="1015">
                  <c:v>8.33145875511294</c:v>
                </c:pt>
                <c:pt idx="1016">
                  <c:v>7.810500511868528</c:v>
                </c:pt>
                <c:pt idx="1017">
                  <c:v>7.350816790417773</c:v>
                </c:pt>
                <c:pt idx="1018">
                  <c:v>6.942195173207981</c:v>
                </c:pt>
                <c:pt idx="1019">
                  <c:v>6.576573225486343</c:v>
                </c:pt>
                <c:pt idx="1020">
                  <c:v>6.247500999599882</c:v>
                </c:pt>
                <c:pt idx="1021">
                  <c:v>5.949757109495411</c:v>
                </c:pt>
                <c:pt idx="1022">
                  <c:v>5.679069512174058</c:v>
                </c:pt>
                <c:pt idx="1023">
                  <c:v>5.431909128766323</c:v>
                </c:pt>
                <c:pt idx="1024">
                  <c:v>5.205335060338384</c:v>
                </c:pt>
                <c:pt idx="1025">
                  <c:v>4.99687695190488</c:v>
                </c:pt>
                <c:pt idx="1026">
                  <c:v>4.804444503207972</c:v>
                </c:pt>
                <c:pt idx="1027">
                  <c:v>4.626257088212168</c:v>
                </c:pt>
                <c:pt idx="1028">
                  <c:v>4.460788456135959</c:v>
                </c:pt>
                <c:pt idx="1029">
                  <c:v>4.306722873649334</c:v>
                </c:pt>
                <c:pt idx="1030">
                  <c:v>4.162920038631772</c:v>
                </c:pt>
                <c:pt idx="1031">
                  <c:v>4.028386784815804</c:v>
                </c:pt>
                <c:pt idx="1032">
                  <c:v>3.902254091809876</c:v>
                </c:pt>
                <c:pt idx="1033">
                  <c:v>3.783758275117081</c:v>
                </c:pt>
                <c:pt idx="1034">
                  <c:v>3.672225495562325</c:v>
                </c:pt>
                <c:pt idx="1035">
                  <c:v>3.567058924246278</c:v>
                </c:pt>
                <c:pt idx="1036">
                  <c:v>3.467728046673646</c:v>
                </c:pt>
                <c:pt idx="1037">
                  <c:v>3.373759701347151</c:v>
                </c:pt>
                <c:pt idx="1038">
                  <c:v>3.284730533320332</c:v>
                </c:pt>
                <c:pt idx="1039">
                  <c:v>3.200260608742233</c:v>
                </c:pt>
                <c:pt idx="1040">
                  <c:v>3.120007987220376</c:v>
                </c:pt>
                <c:pt idx="1041">
                  <c:v>3.043664088472088</c:v>
                </c:pt>
                <c:pt idx="1042">
                  <c:v>2.970949720882774</c:v>
                </c:pt>
                <c:pt idx="1043">
                  <c:v>2.901611664218844</c:v>
                </c:pt>
                <c:pt idx="1044">
                  <c:v>2.835419718334336</c:v>
                </c:pt>
                <c:pt idx="1045">
                  <c:v>2.77216414538332</c:v>
                </c:pt>
                <c:pt idx="1046">
                  <c:v>2.711653445656762</c:v>
                </c:pt>
                <c:pt idx="1047">
                  <c:v>2.653712417355117</c:v>
                </c:pt>
                <c:pt idx="1048">
                  <c:v>2.598180458889335</c:v>
                </c:pt>
                <c:pt idx="1049">
                  <c:v>2.544910079063386</c:v>
                </c:pt>
                <c:pt idx="1050">
                  <c:v>2.493765586034867</c:v>
                </c:pt>
                <c:pt idx="1051">
                  <c:v>2.444621930515547</c:v>
                </c:pt>
                <c:pt idx="1052">
                  <c:v>2.397363682448769</c:v>
                </c:pt>
                <c:pt idx="1053">
                  <c:v>2.351884123534686</c:v>
                </c:pt>
                <c:pt idx="1054">
                  <c:v>2.308084440586026</c:v>
                </c:pt>
                <c:pt idx="1055">
                  <c:v>2.265873006881418</c:v>
                </c:pt>
                <c:pt idx="1056">
                  <c:v>2.22516474051656</c:v>
                </c:pt>
                <c:pt idx="1057">
                  <c:v>2.18588053029738</c:v>
                </c:pt>
                <c:pt idx="1058">
                  <c:v>2.147946721023545</c:v>
                </c:pt>
                <c:pt idx="1059">
                  <c:v>2.111294651116042</c:v>
                </c:pt>
                <c:pt idx="1060">
                  <c:v>2.075860236481966</c:v>
                </c:pt>
                <c:pt idx="1061">
                  <c:v>2.04158359531067</c:v>
                </c:pt>
                <c:pt idx="1062">
                  <c:v>2.008408709179946</c:v>
                </c:pt>
                <c:pt idx="1063">
                  <c:v>1.976283116437813</c:v>
                </c:pt>
                <c:pt idx="1064">
                  <c:v>1.945157634329757</c:v>
                </c:pt>
                <c:pt idx="1065">
                  <c:v>1.914986106775768</c:v>
                </c:pt>
                <c:pt idx="1066">
                  <c:v>1.885725175076733</c:v>
                </c:pt>
                <c:pt idx="1067">
                  <c:v>1.857334069154584</c:v>
                </c:pt>
                <c:pt idx="1068">
                  <c:v>1.829774417212431</c:v>
                </c:pt>
                <c:pt idx="1069">
                  <c:v>1.803010071945991</c:v>
                </c:pt>
                <c:pt idx="1070">
                  <c:v>1.777006951651171</c:v>
                </c:pt>
                <c:pt idx="1071">
                  <c:v>1.751732894759186</c:v>
                </c:pt>
                <c:pt idx="1072">
                  <c:v>1.727157526493745</c:v>
                </c:pt>
                <c:pt idx="1073">
                  <c:v>1.703252136487921</c:v>
                </c:pt>
                <c:pt idx="1074">
                  <c:v>1.679989566323977</c:v>
                </c:pt>
                <c:pt idx="1075">
                  <c:v>1.657344106070001</c:v>
                </c:pt>
                <c:pt idx="1076">
                  <c:v>1.635291398984707</c:v>
                </c:pt>
                <c:pt idx="1077">
                  <c:v>1.613808353647826</c:v>
                </c:pt>
                <c:pt idx="1078">
                  <c:v>1.592873062849705</c:v>
                </c:pt>
                <c:pt idx="1079">
                  <c:v>1.572464728641189</c:v>
                </c:pt>
                <c:pt idx="1080">
                  <c:v>1.552563593004751</c:v>
                </c:pt>
                <c:pt idx="1081">
                  <c:v>1.533150873661101</c:v>
                </c:pt>
                <c:pt idx="1082">
                  <c:v>1.514208704572873</c:v>
                </c:pt>
                <c:pt idx="1083">
                  <c:v>1.495720080749243</c:v>
                </c:pt>
                <c:pt idx="1084">
                  <c:v>1.477668806993078</c:v>
                </c:pt>
                <c:pt idx="1085">
                  <c:v>1.460039450265929</c:v>
                </c:pt>
                <c:pt idx="1086">
                  <c:v>1.442817295376403</c:v>
                </c:pt>
                <c:pt idx="1087">
                  <c:v>1.425988303724496</c:v>
                </c:pt>
                <c:pt idx="1088">
                  <c:v>1.409539074858823</c:v>
                </c:pt>
                <c:pt idx="1089">
                  <c:v>1.393456810625492</c:v>
                </c:pt>
                <c:pt idx="1090">
                  <c:v>1.377729281707047</c:v>
                </c:pt>
                <c:pt idx="1091">
                  <c:v>1.362344796367638</c:v>
                </c:pt>
                <c:pt idx="1092">
                  <c:v>1.347292171236552</c:v>
                </c:pt>
                <c:pt idx="1093">
                  <c:v>1.332560703976668</c:v>
                </c:pt>
                <c:pt idx="1094">
                  <c:v>1.318140147697484</c:v>
                </c:pt>
                <c:pt idx="1095">
                  <c:v>1.304020686984165</c:v>
                </c:pt>
                <c:pt idx="1096">
                  <c:v>1.290192915424766</c:v>
                </c:pt>
                <c:pt idx="1097">
                  <c:v>1.27664781452753</c:v>
                </c:pt>
                <c:pt idx="1098">
                  <c:v>1.263376733928966</c:v>
                </c:pt>
                <c:pt idx="1099">
                  <c:v>1.250371372801423</c:v>
                </c:pt>
                <c:pt idx="1100">
                  <c:v>1.237623762376225</c:v>
                </c:pt>
                <c:pt idx="1101">
                  <c:v>1.225126249505025</c:v>
                </c:pt>
                <c:pt idx="1102">
                  <c:v>1.212871481188138</c:v>
                </c:pt>
                <c:pt idx="1103">
                  <c:v>1.200852390004143</c:v>
                </c:pt>
                <c:pt idx="1104">
                  <c:v>1.189062180380075</c:v>
                </c:pt>
                <c:pt idx="1105">
                  <c:v>1.17749431564618</c:v>
                </c:pt>
                <c:pt idx="1106">
                  <c:v>1.166142505823425</c:v>
                </c:pt>
                <c:pt idx="1107">
                  <c:v>1.155000696095809</c:v>
                </c:pt>
                <c:pt idx="1108">
                  <c:v>1.14406305592311</c:v>
                </c:pt>
                <c:pt idx="1109">
                  <c:v>1.133323968752924</c:v>
                </c:pt>
                <c:pt idx="1110">
                  <c:v>1.12277802229387</c:v>
                </c:pt>
                <c:pt idx="1111">
                  <c:v>1.112419999314561</c:v>
                </c:pt>
                <c:pt idx="1112">
                  <c:v>1.102244868935492</c:v>
                </c:pt>
                <c:pt idx="1113">
                  <c:v>1.0922477783833</c:v>
                </c:pt>
                <c:pt idx="1114">
                  <c:v>1.082424045179019</c:v>
                </c:pt>
                <c:pt idx="1115">
                  <c:v>1.07276914973389</c:v>
                </c:pt>
                <c:pt idx="1116">
                  <c:v>1.063278728328159</c:v>
                </c:pt>
                <c:pt idx="1117">
                  <c:v>1.053948566449926</c:v>
                </c:pt>
                <c:pt idx="1118">
                  <c:v>1.044774592472706</c:v>
                </c:pt>
                <c:pt idx="1119">
                  <c:v>1.035752871651757</c:v>
                </c:pt>
                <c:pt idx="1120">
                  <c:v>1.026879600420601</c:v>
                </c:pt>
                <c:pt idx="1121">
                  <c:v>1.018151100970354</c:v>
                </c:pt>
                <c:pt idx="1122">
                  <c:v>1.00956381609565</c:v>
                </c:pt>
                <c:pt idx="1123">
                  <c:v>1.001114304291984</c:v>
                </c:pt>
                <c:pt idx="1124">
                  <c:v>0.992799235090276</c:v>
                </c:pt>
                <c:pt idx="1125">
                  <c:v>0.984615384615377</c:v>
                </c:pt>
                <c:pt idx="1126">
                  <c:v>0.976559631356075</c:v>
                </c:pt>
                <c:pt idx="1127">
                  <c:v>0.968628952134945</c:v>
                </c:pt>
                <c:pt idx="1128">
                  <c:v>0.960820418267104</c:v>
                </c:pt>
                <c:pt idx="1129">
                  <c:v>0.953131191897639</c:v>
                </c:pt>
                <c:pt idx="1130">
                  <c:v>0.945558522508068</c:v>
                </c:pt>
                <c:pt idx="1131">
                  <c:v>0.938099743582811</c:v>
                </c:pt>
                <c:pt idx="1132">
                  <c:v>0.93075226942719</c:v>
                </c:pt>
                <c:pt idx="1133">
                  <c:v>0.923513592128974</c:v>
                </c:pt>
                <c:pt idx="1134">
                  <c:v>0.916381278655969</c:v>
                </c:pt>
                <c:pt idx="1135">
                  <c:v>0.909352968082613</c:v>
                </c:pt>
                <c:pt idx="1136">
                  <c:v>0.902426368938922</c:v>
                </c:pt>
                <c:pt idx="1137">
                  <c:v>0.895599256675538</c:v>
                </c:pt>
                <c:pt idx="1138">
                  <c:v>0.888869471238993</c:v>
                </c:pt>
                <c:pt idx="1139">
                  <c:v>0.882234914751645</c:v>
                </c:pt>
                <c:pt idx="1140">
                  <c:v>0.875693549291032</c:v>
                </c:pt>
                <c:pt idx="1141">
                  <c:v>0.869243394763731</c:v>
                </c:pt>
                <c:pt idx="1142">
                  <c:v>0.862882526869051</c:v>
                </c:pt>
                <c:pt idx="1143">
                  <c:v>0.856609075148163</c:v>
                </c:pt>
                <c:pt idx="1144">
                  <c:v>0.850421221114519</c:v>
                </c:pt>
                <c:pt idx="1145">
                  <c:v>0.844317196461629</c:v>
                </c:pt>
                <c:pt idx="1146">
                  <c:v>0.838295281344498</c:v>
                </c:pt>
                <c:pt idx="1147">
                  <c:v>0.832353802731197</c:v>
                </c:pt>
                <c:pt idx="1148">
                  <c:v>0.826491132821271</c:v>
                </c:pt>
                <c:pt idx="1149">
                  <c:v>0.820705687527833</c:v>
                </c:pt>
                <c:pt idx="1150">
                  <c:v>0.814995925020369</c:v>
                </c:pt>
                <c:pt idx="1151">
                  <c:v>0.809360344325454</c:v>
                </c:pt>
                <c:pt idx="1152">
                  <c:v>0.80379748398269</c:v>
                </c:pt>
                <c:pt idx="1153">
                  <c:v>0.798305920753366</c:v>
                </c:pt>
                <c:pt idx="1154">
                  <c:v>0.79288426837942</c:v>
                </c:pt>
                <c:pt idx="1155">
                  <c:v>0.78753117639044</c:v>
                </c:pt>
                <c:pt idx="1156">
                  <c:v>0.782245328956559</c:v>
                </c:pt>
                <c:pt idx="1157">
                  <c:v>0.777025443785178</c:v>
                </c:pt>
                <c:pt idx="1158">
                  <c:v>0.771870271059592</c:v>
                </c:pt>
                <c:pt idx="1159">
                  <c:v>0.766778592417662</c:v>
                </c:pt>
                <c:pt idx="1160">
                  <c:v>0.761749219968794</c:v>
                </c:pt>
                <c:pt idx="1161">
                  <c:v>0.756780995347542</c:v>
                </c:pt>
                <c:pt idx="1162">
                  <c:v>0.751872788802273</c:v>
                </c:pt>
                <c:pt idx="1163">
                  <c:v>0.747023498317373</c:v>
                </c:pt>
                <c:pt idx="1164">
                  <c:v>0.742232048767562</c:v>
                </c:pt>
                <c:pt idx="1165">
                  <c:v>0.737497391102974</c:v>
                </c:pt>
                <c:pt idx="1166">
                  <c:v>0.732818501563677</c:v>
                </c:pt>
                <c:pt idx="1167">
                  <c:v>0.728194380922426</c:v>
                </c:pt>
                <c:pt idx="1168">
                  <c:v>0.723624053754449</c:v>
                </c:pt>
                <c:pt idx="1169">
                  <c:v>0.719106567733169</c:v>
                </c:pt>
                <c:pt idx="1170">
                  <c:v>0.714640992950777</c:v>
                </c:pt>
                <c:pt idx="1171">
                  <c:v>0.710226421262638</c:v>
                </c:pt>
                <c:pt idx="1172">
                  <c:v>0.705861965654582</c:v>
                </c:pt>
                <c:pt idx="1173">
                  <c:v>0.701546759632122</c:v>
                </c:pt>
                <c:pt idx="1174">
                  <c:v>0.697279956630744</c:v>
                </c:pt>
                <c:pt idx="1175">
                  <c:v>0.693060729446413</c:v>
                </c:pt>
                <c:pt idx="1176">
                  <c:v>0.688888269685491</c:v>
                </c:pt>
                <c:pt idx="1177">
                  <c:v>0.6847617872333</c:v>
                </c:pt>
                <c:pt idx="1178">
                  <c:v>0.68068050974061</c:v>
                </c:pt>
                <c:pt idx="1179">
                  <c:v>0.676643682127323</c:v>
                </c:pt>
                <c:pt idx="1180">
                  <c:v>0.672650566102712</c:v>
                </c:pt>
                <c:pt idx="1181">
                  <c:v>0.668700439701563</c:v>
                </c:pt>
                <c:pt idx="1182">
                  <c:v>0.6647925968356</c:v>
                </c:pt>
                <c:pt idx="1183">
                  <c:v>0.660926346859631</c:v>
                </c:pt>
                <c:pt idx="1184">
                  <c:v>0.657101014151828</c:v>
                </c:pt>
                <c:pt idx="1185">
                  <c:v>0.653315937707628</c:v>
                </c:pt>
                <c:pt idx="1186">
                  <c:v>0.64957047074673</c:v>
                </c:pt>
                <c:pt idx="1187">
                  <c:v>0.645863980332704</c:v>
                </c:pt>
                <c:pt idx="1188">
                  <c:v>0.642195847004737</c:v>
                </c:pt>
                <c:pt idx="1189">
                  <c:v>0.638565464421072</c:v>
                </c:pt>
                <c:pt idx="1190">
                  <c:v>0.634972239013706</c:v>
                </c:pt>
                <c:pt idx="1191">
                  <c:v>0.631415589653936</c:v>
                </c:pt>
                <c:pt idx="1192">
                  <c:v>0.627894947328351</c:v>
                </c:pt>
                <c:pt idx="1193">
                  <c:v>0.624409754824907</c:v>
                </c:pt>
                <c:pt idx="1194">
                  <c:v>0.620959466428702</c:v>
                </c:pt>
                <c:pt idx="1195">
                  <c:v>0.617543547627116</c:v>
                </c:pt>
                <c:pt idx="1196">
                  <c:v>0.614161474823975</c:v>
                </c:pt>
                <c:pt idx="1197">
                  <c:v>0.610812735062421</c:v>
                </c:pt>
                <c:pt idx="1198">
                  <c:v>0.607496825756182</c:v>
                </c:pt>
                <c:pt idx="1199">
                  <c:v>0.604213254428944</c:v>
                </c:pt>
                <c:pt idx="1200">
                  <c:v>0.600961538461535</c:v>
                </c:pt>
                <c:pt idx="1201">
                  <c:v>0.597741204846668</c:v>
                </c:pt>
                <c:pt idx="1202">
                  <c:v>0.594551789950956</c:v>
                </c:pt>
                <c:pt idx="1203">
                  <c:v>0.591392839283973</c:v>
                </c:pt>
                <c:pt idx="1204">
                  <c:v>0.588263907274094</c:v>
                </c:pt>
                <c:pt idx="1205">
                  <c:v>0.585164557050908</c:v>
                </c:pt>
                <c:pt idx="1206">
                  <c:v>0.582094360233963</c:v>
                </c:pt>
                <c:pt idx="1207">
                  <c:v>0.579052896727631</c:v>
                </c:pt>
                <c:pt idx="1208">
                  <c:v>0.5760397545219</c:v>
                </c:pt>
                <c:pt idx="1209">
                  <c:v>0.57305452949887</c:v>
                </c:pt>
                <c:pt idx="1210">
                  <c:v>0.570096825244796</c:v>
                </c:pt>
                <c:pt idx="1211">
                  <c:v>0.567166252867459</c:v>
                </c:pt>
                <c:pt idx="1212">
                  <c:v>0.564262430818714</c:v>
                </c:pt>
                <c:pt idx="1213">
                  <c:v>0.561384984722039</c:v>
                </c:pt>
                <c:pt idx="1214">
                  <c:v>0.558533547204911</c:v>
                </c:pt>
                <c:pt idx="1215">
                  <c:v>0.555707757735866</c:v>
                </c:pt>
                <c:pt idx="1216">
                  <c:v>0.552907262466083</c:v>
                </c:pt>
                <c:pt idx="1217">
                  <c:v>0.55013171407535</c:v>
                </c:pt>
                <c:pt idx="1218">
                  <c:v>0.547380771622264</c:v>
                </c:pt>
                <c:pt idx="1219">
                  <c:v>0.544654100398545</c:v>
                </c:pt>
                <c:pt idx="1220">
                  <c:v>0.541951371787309</c:v>
                </c:pt>
                <c:pt idx="1221">
                  <c:v>0.539272263125206</c:v>
                </c:pt>
                <c:pt idx="1222">
                  <c:v>0.536616457568266</c:v>
                </c:pt>
                <c:pt idx="1223">
                  <c:v>0.53398364396137</c:v>
                </c:pt>
                <c:pt idx="1224">
                  <c:v>0.53137351671121</c:v>
                </c:pt>
                <c:pt idx="1225">
                  <c:v>0.528785775662632</c:v>
                </c:pt>
                <c:pt idx="1226">
                  <c:v>0.526220125978274</c:v>
                </c:pt>
                <c:pt idx="1227">
                  <c:v>0.523676278021376</c:v>
                </c:pt>
                <c:pt idx="1228">
                  <c:v>0.521153947241674</c:v>
                </c:pt>
                <c:pt idx="1229">
                  <c:v>0.518652854064291</c:v>
                </c:pt>
                <c:pt idx="1230">
                  <c:v>0.51617272378152</c:v>
                </c:pt>
                <c:pt idx="1231">
                  <c:v>0.513713286447418</c:v>
                </c:pt>
                <c:pt idx="1232">
                  <c:v>0.511274276775129</c:v>
                </c:pt>
                <c:pt idx="1233">
                  <c:v>0.50885543403685</c:v>
                </c:pt>
                <c:pt idx="1234">
                  <c:v>0.506456501966361</c:v>
                </c:pt>
                <c:pt idx="1235">
                  <c:v>0.504077228664047</c:v>
                </c:pt>
                <c:pt idx="1236">
                  <c:v>0.501717366504325</c:v>
                </c:pt>
                <c:pt idx="1237">
                  <c:v>0.49937667204543</c:v>
                </c:pt>
                <c:pt idx="1238">
                  <c:v>0.497054905941463</c:v>
                </c:pt>
                <c:pt idx="1239">
                  <c:v>0.494751832856648</c:v>
                </c:pt>
                <c:pt idx="1240">
                  <c:v>0.492467221381742</c:v>
                </c:pt>
                <c:pt idx="1241">
                  <c:v>0.490200843952516</c:v>
                </c:pt>
                <c:pt idx="1242">
                  <c:v>0.487952476770259</c:v>
                </c:pt>
                <c:pt idx="1243">
                  <c:v>0.48572189972425</c:v>
                </c:pt>
                <c:pt idx="1244">
                  <c:v>0.483508896316133</c:v>
                </c:pt>
                <c:pt idx="1245">
                  <c:v>0.481313253586142</c:v>
                </c:pt>
                <c:pt idx="1246">
                  <c:v>0.47913476204113</c:v>
                </c:pt>
                <c:pt idx="1247">
                  <c:v>0.47697321558434</c:v>
                </c:pt>
                <c:pt idx="1248">
                  <c:v>0.474828411446885</c:v>
                </c:pt>
                <c:pt idx="1249">
                  <c:v>0.472700150120868</c:v>
                </c:pt>
                <c:pt idx="1250">
                  <c:v>0.470588235294115</c:v>
                </c:pt>
                <c:pt idx="1251">
                  <c:v>0.468492473786466</c:v>
                </c:pt>
                <c:pt idx="1252">
                  <c:v>0.46641267548758</c:v>
                </c:pt>
                <c:pt idx="1253">
                  <c:v>0.464348653296219</c:v>
                </c:pt>
                <c:pt idx="1254">
                  <c:v>0.462300223060965</c:v>
                </c:pt>
                <c:pt idx="1255">
                  <c:v>0.460267203522331</c:v>
                </c:pt>
                <c:pt idx="1256">
                  <c:v>0.458249416256229</c:v>
                </c:pt>
                <c:pt idx="1257">
                  <c:v>0.456246685618763</c:v>
                </c:pt>
                <c:pt idx="1258">
                  <c:v>0.454258838692292</c:v>
                </c:pt>
                <c:pt idx="1259">
                  <c:v>0.452285705232761</c:v>
                </c:pt>
                <c:pt idx="1260">
                  <c:v>0.450327117618236</c:v>
                </c:pt>
                <c:pt idx="1261">
                  <c:v>0.448382910798619</c:v>
                </c:pt>
                <c:pt idx="1262">
                  <c:v>0.446452922246528</c:v>
                </c:pt>
                <c:pt idx="1263">
                  <c:v>0.444536991909286</c:v>
                </c:pt>
                <c:pt idx="1264">
                  <c:v>0.442634962162003</c:v>
                </c:pt>
                <c:pt idx="1265">
                  <c:v>0.440746677761728</c:v>
                </c:pt>
                <c:pt idx="1266">
                  <c:v>0.438871985802623</c:v>
                </c:pt>
                <c:pt idx="1267">
                  <c:v>0.437010735672156</c:v>
                </c:pt>
                <c:pt idx="1268">
                  <c:v>0.435162779008269</c:v>
                </c:pt>
                <c:pt idx="1269">
                  <c:v>0.4333279696575</c:v>
                </c:pt>
                <c:pt idx="1270">
                  <c:v>0.431506163634039</c:v>
                </c:pt>
                <c:pt idx="1271">
                  <c:v>0.429697219079692</c:v>
                </c:pt>
                <c:pt idx="1272">
                  <c:v>0.42790099622472</c:v>
                </c:pt>
                <c:pt idx="1273">
                  <c:v>0.426117357349551</c:v>
                </c:pt>
                <c:pt idx="1274">
                  <c:v>0.42434616674732</c:v>
                </c:pt>
                <c:pt idx="1275">
                  <c:v>0.422587290687231</c:v>
                </c:pt>
                <c:pt idx="1276">
                  <c:v>0.420840597378715</c:v>
                </c:pt>
                <c:pt idx="1277">
                  <c:v>0.419105956936365</c:v>
                </c:pt>
                <c:pt idx="1278">
                  <c:v>0.417383241345627</c:v>
                </c:pt>
                <c:pt idx="1279">
                  <c:v>0.415672324429228</c:v>
                </c:pt>
                <c:pt idx="1280">
                  <c:v>0.413973081814326</c:v>
                </c:pt>
                <c:pt idx="1281">
                  <c:v>0.41228539090036</c:v>
                </c:pt>
                <c:pt idx="1282">
                  <c:v>0.410609130827583</c:v>
                </c:pt>
                <c:pt idx="1283">
                  <c:v>0.408944182446264</c:v>
                </c:pt>
                <c:pt idx="1284">
                  <c:v>0.407290428286541</c:v>
                </c:pt>
                <c:pt idx="1285">
                  <c:v>0.405647752528908</c:v>
                </c:pt>
                <c:pt idx="1286">
                  <c:v>0.404016040975318</c:v>
                </c:pt>
                <c:pt idx="1287">
                  <c:v>0.402395181020899</c:v>
                </c:pt>
                <c:pt idx="1288">
                  <c:v>0.400785061626248</c:v>
                </c:pt>
                <c:pt idx="1289">
                  <c:v>0.399185573290311</c:v>
                </c:pt>
                <c:pt idx="1290">
                  <c:v>0.397596608023816</c:v>
                </c:pt>
                <c:pt idx="1291">
                  <c:v>0.396018059323256</c:v>
                </c:pt>
                <c:pt idx="1292">
                  <c:v>0.394449822145413</c:v>
                </c:pt>
                <c:pt idx="1293">
                  <c:v>0.392891792882394</c:v>
                </c:pt>
                <c:pt idx="1294">
                  <c:v>0.39134386933718</c:v>
                </c:pt>
                <c:pt idx="1295">
                  <c:v>0.38980595069968</c:v>
                </c:pt>
                <c:pt idx="1296">
                  <c:v>0.388277937523258</c:v>
                </c:pt>
                <c:pt idx="1297">
                  <c:v>0.38675973170174</c:v>
                </c:pt>
                <c:pt idx="1298">
                  <c:v>0.385251236446891</c:v>
                </c:pt>
                <c:pt idx="1299">
                  <c:v>0.383752356266328</c:v>
                </c:pt>
                <c:pt idx="1300">
                  <c:v>0.382262996941894</c:v>
                </c:pt>
                <c:pt idx="1301">
                  <c:v>0.380783065508446</c:v>
                </c:pt>
                <c:pt idx="1302">
                  <c:v>0.379312470233073</c:v>
                </c:pt>
                <c:pt idx="1303">
                  <c:v>0.377851120594729</c:v>
                </c:pt>
                <c:pt idx="1304">
                  <c:v>0.37639892726426</c:v>
                </c:pt>
                <c:pt idx="1305">
                  <c:v>0.374955802084828</c:v>
                </c:pt>
                <c:pt idx="1306">
                  <c:v>0.373521658052718</c:v>
                </c:pt>
                <c:pt idx="1307">
                  <c:v>0.372096409298523</c:v>
                </c:pt>
                <c:pt idx="1308">
                  <c:v>0.370679971068694</c:v>
                </c:pt>
                <c:pt idx="1309">
                  <c:v>0.369272259707442</c:v>
                </c:pt>
                <c:pt idx="1310">
                  <c:v>0.367873192639003</c:v>
                </c:pt>
                <c:pt idx="1311">
                  <c:v>0.366482688350236</c:v>
                </c:pt>
                <c:pt idx="1312">
                  <c:v>0.365100666373556</c:v>
                </c:pt>
                <c:pt idx="1313">
                  <c:v>0.363727047270201</c:v>
                </c:pt>
                <c:pt idx="1314">
                  <c:v>0.362361752613809</c:v>
                </c:pt>
                <c:pt idx="1315">
                  <c:v>0.361004704974318</c:v>
                </c:pt>
                <c:pt idx="1316">
                  <c:v>0.359655827902164</c:v>
                </c:pt>
                <c:pt idx="1317">
                  <c:v>0.358315045912783</c:v>
                </c:pt>
                <c:pt idx="1318">
                  <c:v>0.356982284471402</c:v>
                </c:pt>
                <c:pt idx="1319">
                  <c:v>0.355657469978119</c:v>
                </c:pt>
                <c:pt idx="1320">
                  <c:v>0.354340529753264</c:v>
                </c:pt>
                <c:pt idx="1321">
                  <c:v>0.353031392023027</c:v>
                </c:pt>
                <c:pt idx="1322">
                  <c:v>0.351729985905362</c:v>
                </c:pt>
                <c:pt idx="1323">
                  <c:v>0.350436241396147</c:v>
                </c:pt>
                <c:pt idx="1324">
                  <c:v>0.349150089355607</c:v>
                </c:pt>
                <c:pt idx="1325">
                  <c:v>0.347871461494976</c:v>
                </c:pt>
                <c:pt idx="1326">
                  <c:v>0.346600290363421</c:v>
                </c:pt>
                <c:pt idx="1327">
                  <c:v>0.345336509335192</c:v>
                </c:pt>
                <c:pt idx="1328">
                  <c:v>0.344080052597011</c:v>
                </c:pt>
                <c:pt idx="1329">
                  <c:v>0.342830855135699</c:v>
                </c:pt>
                <c:pt idx="1330">
                  <c:v>0.341588852726014</c:v>
                </c:pt>
                <c:pt idx="1331">
                  <c:v>0.340353981918723</c:v>
                </c:pt>
                <c:pt idx="1332">
                  <c:v>0.339126180028881</c:v>
                </c:pt>
                <c:pt idx="1333">
                  <c:v>0.337905385124323</c:v>
                </c:pt>
                <c:pt idx="1334">
                  <c:v>0.336691536014368</c:v>
                </c:pt>
                <c:pt idx="1335">
                  <c:v>0.335484572238717</c:v>
                </c:pt>
                <c:pt idx="1336">
                  <c:v>0.334284434056559</c:v>
                </c:pt>
                <c:pt idx="1337">
                  <c:v>0.333091062435858</c:v>
                </c:pt>
                <c:pt idx="1338">
                  <c:v>0.331904399042848</c:v>
                </c:pt>
                <c:pt idx="1339">
                  <c:v>0.330724386231695</c:v>
                </c:pt>
                <c:pt idx="1340">
                  <c:v>0.329550967034356</c:v>
                </c:pt>
                <c:pt idx="1341">
                  <c:v>0.328384085150612</c:v>
                </c:pt>
                <c:pt idx="1342">
                  <c:v>0.32722368493827</c:v>
                </c:pt>
                <c:pt idx="1343">
                  <c:v>0.326069711403549</c:v>
                </c:pt>
                <c:pt idx="1344">
                  <c:v>0.324922110191619</c:v>
                </c:pt>
                <c:pt idx="1345">
                  <c:v>0.323780827577318</c:v>
                </c:pt>
                <c:pt idx="1346">
                  <c:v>0.322645810456023</c:v>
                </c:pt>
                <c:pt idx="1347">
                  <c:v>0.321517006334678</c:v>
                </c:pt>
                <c:pt idx="1348">
                  <c:v>0.320394363322983</c:v>
                </c:pt>
                <c:pt idx="1349">
                  <c:v>0.319277830124725</c:v>
                </c:pt>
                <c:pt idx="1350">
                  <c:v>0.31816735602927</c:v>
                </c:pt>
                <c:pt idx="1351">
                  <c:v>0.317062890903191</c:v>
                </c:pt>
                <c:pt idx="1352">
                  <c:v>0.315964385182039</c:v>
                </c:pt>
                <c:pt idx="1353">
                  <c:v>0.314871789862264</c:v>
                </c:pt>
                <c:pt idx="1354">
                  <c:v>0.313785056493258</c:v>
                </c:pt>
                <c:pt idx="1355">
                  <c:v>0.312704137169545</c:v>
                </c:pt>
                <c:pt idx="1356">
                  <c:v>0.311628984523097</c:v>
                </c:pt>
                <c:pt idx="1357">
                  <c:v>0.310559551715783</c:v>
                </c:pt>
                <c:pt idx="1358">
                  <c:v>0.309495792431936</c:v>
                </c:pt>
                <c:pt idx="1359">
                  <c:v>0.308437660871058</c:v>
                </c:pt>
                <c:pt idx="1360">
                  <c:v>0.307385111740635</c:v>
                </c:pt>
                <c:pt idx="1361">
                  <c:v>0.306338100249073</c:v>
                </c:pt>
                <c:pt idx="1362">
                  <c:v>0.305296582098763</c:v>
                </c:pt>
                <c:pt idx="1363">
                  <c:v>0.304260513479242</c:v>
                </c:pt>
                <c:pt idx="1364">
                  <c:v>0.303229851060482</c:v>
                </c:pt>
                <c:pt idx="1365">
                  <c:v>0.302204551986284</c:v>
                </c:pt>
                <c:pt idx="1366">
                  <c:v>0.301184573867776</c:v>
                </c:pt>
                <c:pt idx="1367">
                  <c:v>0.300169874777027</c:v>
                </c:pt>
                <c:pt idx="1368">
                  <c:v>0.29916041324076</c:v>
                </c:pt>
                <c:pt idx="1369">
                  <c:v>0.298156148234162</c:v>
                </c:pt>
                <c:pt idx="1370">
                  <c:v>0.297157039174806</c:v>
                </c:pt>
                <c:pt idx="1371">
                  <c:v>0.29616304591666</c:v>
                </c:pt>
                <c:pt idx="1372">
                  <c:v>0.295174128744205</c:v>
                </c:pt>
                <c:pt idx="1373">
                  <c:v>0.294190248366633</c:v>
                </c:pt>
                <c:pt idx="1374">
                  <c:v>0.293211365912152</c:v>
                </c:pt>
                <c:pt idx="1375">
                  <c:v>0.292237442922373</c:v>
                </c:pt>
                <c:pt idx="1376">
                  <c:v>0.291268441346793</c:v>
                </c:pt>
                <c:pt idx="1377">
                  <c:v>0.290304323537358</c:v>
                </c:pt>
                <c:pt idx="1378">
                  <c:v>0.289345052243123</c:v>
                </c:pt>
                <c:pt idx="1379">
                  <c:v>0.288390590604987</c:v>
                </c:pt>
                <c:pt idx="1380">
                  <c:v>0.287440902150517</c:v>
                </c:pt>
                <c:pt idx="1381">
                  <c:v>0.286495950788851</c:v>
                </c:pt>
                <c:pt idx="1382">
                  <c:v>0.285555700805683</c:v>
                </c:pt>
                <c:pt idx="1383">
                  <c:v>0.284620116858325</c:v>
                </c:pt>
                <c:pt idx="1384">
                  <c:v>0.283689163970847</c:v>
                </c:pt>
                <c:pt idx="1385">
                  <c:v>0.282762807529294</c:v>
                </c:pt>
                <c:pt idx="1386">
                  <c:v>0.281841013276974</c:v>
                </c:pt>
                <c:pt idx="1387">
                  <c:v>0.280923747309825</c:v>
                </c:pt>
                <c:pt idx="1388">
                  <c:v>0.280010976071847</c:v>
                </c:pt>
                <c:pt idx="1389">
                  <c:v>0.279102666350608</c:v>
                </c:pt>
                <c:pt idx="1390">
                  <c:v>0.278198785272823</c:v>
                </c:pt>
                <c:pt idx="1391">
                  <c:v>0.277299300299992</c:v>
                </c:pt>
                <c:pt idx="1392">
                  <c:v>0.276404179224113</c:v>
                </c:pt>
                <c:pt idx="1393">
                  <c:v>0.275513390163457</c:v>
                </c:pt>
                <c:pt idx="1394">
                  <c:v>0.274626901558409</c:v>
                </c:pt>
                <c:pt idx="1395">
                  <c:v>0.273744682167367</c:v>
                </c:pt>
                <c:pt idx="1396">
                  <c:v>0.272866701062714</c:v>
                </c:pt>
                <c:pt idx="1397">
                  <c:v>0.271992927626839</c:v>
                </c:pt>
                <c:pt idx="1398">
                  <c:v>0.271123331548227</c:v>
                </c:pt>
                <c:pt idx="1399">
                  <c:v>0.270257882817604</c:v>
                </c:pt>
                <c:pt idx="1400">
                  <c:v>0.269396551724137</c:v>
                </c:pt>
                <c:pt idx="1401">
                  <c:v>0.268539308851701</c:v>
                </c:pt>
                <c:pt idx="1402">
                  <c:v>0.267686125075189</c:v>
                </c:pt>
                <c:pt idx="1403">
                  <c:v>0.266836971556888</c:v>
                </c:pt>
                <c:pt idx="1404">
                  <c:v>0.265991819742901</c:v>
                </c:pt>
                <c:pt idx="1405">
                  <c:v>0.265150641359628</c:v>
                </c:pt>
                <c:pt idx="1406">
                  <c:v>0.264313408410294</c:v>
                </c:pt>
                <c:pt idx="1407">
                  <c:v>0.263480093171534</c:v>
                </c:pt>
                <c:pt idx="1408">
                  <c:v>0.262650668190023</c:v>
                </c:pt>
                <c:pt idx="1409">
                  <c:v>0.261825106279156</c:v>
                </c:pt>
                <c:pt idx="1410">
                  <c:v>0.261003380515783</c:v>
                </c:pt>
                <c:pt idx="1411">
                  <c:v>0.260185464236986</c:v>
                </c:pt>
                <c:pt idx="1412">
                  <c:v>0.259371331036899</c:v>
                </c:pt>
                <c:pt idx="1413">
                  <c:v>0.258560954763587</c:v>
                </c:pt>
                <c:pt idx="1414">
                  <c:v>0.25775430951596</c:v>
                </c:pt>
                <c:pt idx="1415">
                  <c:v>0.256951369640732</c:v>
                </c:pt>
                <c:pt idx="1416">
                  <c:v>0.256152109729432</c:v>
                </c:pt>
                <c:pt idx="1417">
                  <c:v>0.255356504615446</c:v>
                </c:pt>
                <c:pt idx="1418">
                  <c:v>0.254564529371117</c:v>
                </c:pt>
                <c:pt idx="1419">
                  <c:v>0.253776159304869</c:v>
                </c:pt>
                <c:pt idx="1420">
                  <c:v>0.252991369958387</c:v>
                </c:pt>
                <c:pt idx="1421">
                  <c:v>0.252210137103831</c:v>
                </c:pt>
                <c:pt idx="1422">
                  <c:v>0.251432436741086</c:v>
                </c:pt>
                <c:pt idx="1423">
                  <c:v>0.250658245095063</c:v>
                </c:pt>
                <c:pt idx="1424">
                  <c:v>0.249887538613021</c:v>
                </c:pt>
                <c:pt idx="1425">
                  <c:v>0.249120293961946</c:v>
                </c:pt>
                <c:pt idx="1426">
                  <c:v>0.24835648802595</c:v>
                </c:pt>
                <c:pt idx="1427">
                  <c:v>0.247596097903719</c:v>
                </c:pt>
                <c:pt idx="1428">
                  <c:v>0.246839100905991</c:v>
                </c:pt>
                <c:pt idx="1429">
                  <c:v>0.246085474553069</c:v>
                </c:pt>
                <c:pt idx="1430">
                  <c:v>0.245335196572372</c:v>
                </c:pt>
                <c:pt idx="1431">
                  <c:v>0.244588244896018</c:v>
                </c:pt>
                <c:pt idx="1432">
                  <c:v>0.243844597658442</c:v>
                </c:pt>
                <c:pt idx="1433">
                  <c:v>0.243104233194043</c:v>
                </c:pt>
                <c:pt idx="1434">
                  <c:v>0.242367130034874</c:v>
                </c:pt>
                <c:pt idx="1435">
                  <c:v>0.241633266908347</c:v>
                </c:pt>
                <c:pt idx="1436">
                  <c:v>0.24090262273499</c:v>
                </c:pt>
                <c:pt idx="1437">
                  <c:v>0.240175176626217</c:v>
                </c:pt>
                <c:pt idx="1438">
                  <c:v>0.239450907882139</c:v>
                </c:pt>
                <c:pt idx="1439">
                  <c:v>0.238729795989403</c:v>
                </c:pt>
                <c:pt idx="1440">
                  <c:v>0.238011820619058</c:v>
                </c:pt>
                <c:pt idx="1441">
                  <c:v>0.237296961624454</c:v>
                </c:pt>
                <c:pt idx="1442">
                  <c:v>0.236585199039165</c:v>
                </c:pt>
                <c:pt idx="1443">
                  <c:v>0.235876513074945</c:v>
                </c:pt>
                <c:pt idx="1444">
                  <c:v>0.235170884119708</c:v>
                </c:pt>
                <c:pt idx="1445">
                  <c:v>0.234468292735538</c:v>
                </c:pt>
                <c:pt idx="1446">
                  <c:v>0.233768719656726</c:v>
                </c:pt>
                <c:pt idx="1447">
                  <c:v>0.233072145787827</c:v>
                </c:pt>
                <c:pt idx="1448">
                  <c:v>0.232378552201755</c:v>
                </c:pt>
                <c:pt idx="1449">
                  <c:v>0.231687920137892</c:v>
                </c:pt>
                <c:pt idx="1450">
                  <c:v>0.23100023100023</c:v>
                </c:pt>
                <c:pt idx="1451">
                  <c:v>0.230315466355533</c:v>
                </c:pt>
                <c:pt idx="1452">
                  <c:v>0.229633607931528</c:v>
                </c:pt>
                <c:pt idx="1453">
                  <c:v>0.228954637615114</c:v>
                </c:pt>
                <c:pt idx="1454">
                  <c:v>0.228278537450602</c:v>
                </c:pt>
                <c:pt idx="1455">
                  <c:v>0.227605289637972</c:v>
                </c:pt>
                <c:pt idx="1456">
                  <c:v>0.22693487653116</c:v>
                </c:pt>
                <c:pt idx="1457">
                  <c:v>0.226267280636355</c:v>
                </c:pt>
                <c:pt idx="1458">
                  <c:v>0.225602484610336</c:v>
                </c:pt>
                <c:pt idx="1459">
                  <c:v>0.224940471258816</c:v>
                </c:pt>
                <c:pt idx="1460">
                  <c:v>0.224281223534815</c:v>
                </c:pt>
                <c:pt idx="1461">
                  <c:v>0.223624724537051</c:v>
                </c:pt>
                <c:pt idx="1462">
                  <c:v>0.222970957508356</c:v>
                </c:pt>
                <c:pt idx="1463">
                  <c:v>0.222319905834109</c:v>
                </c:pt>
                <c:pt idx="1464">
                  <c:v>0.221671553040689</c:v>
                </c:pt>
                <c:pt idx="1465">
                  <c:v>0.221025882793952</c:v>
                </c:pt>
                <c:pt idx="1466">
                  <c:v>0.220382878897724</c:v>
                </c:pt>
                <c:pt idx="1467">
                  <c:v>0.219742525292316</c:v>
                </c:pt>
                <c:pt idx="1468">
                  <c:v>0.219104806053052</c:v>
                </c:pt>
                <c:pt idx="1469">
                  <c:v>0.21846970538883</c:v>
                </c:pt>
                <c:pt idx="1470">
                  <c:v>0.217837207640683</c:v>
                </c:pt>
                <c:pt idx="1471">
                  <c:v>0.217207297280372</c:v>
                </c:pt>
                <c:pt idx="1472">
                  <c:v>0.216579958908994</c:v>
                </c:pt>
                <c:pt idx="1473">
                  <c:v>0.215955177255603</c:v>
                </c:pt>
                <c:pt idx="1474">
                  <c:v>0.215332937175853</c:v>
                </c:pt>
                <c:pt idx="1475">
                  <c:v>0.214713223650661</c:v>
                </c:pt>
                <c:pt idx="1476">
                  <c:v>0.214096021784876</c:v>
                </c:pt>
                <c:pt idx="1477">
                  <c:v>0.213481316805978</c:v>
                </c:pt>
                <c:pt idx="1478">
                  <c:v>0.212869094062785</c:v>
                </c:pt>
                <c:pt idx="1479">
                  <c:v>0.21225933902418</c:v>
                </c:pt>
                <c:pt idx="1480">
                  <c:v>0.211652037277849</c:v>
                </c:pt>
                <c:pt idx="1481">
                  <c:v>0.211047174529045</c:v>
                </c:pt>
                <c:pt idx="1482">
                  <c:v>0.210444736599353</c:v>
                </c:pt>
                <c:pt idx="1483">
                  <c:v>0.209844709425487</c:v>
                </c:pt>
                <c:pt idx="1484">
                  <c:v>0.209247079058086</c:v>
                </c:pt>
                <c:pt idx="1485">
                  <c:v>0.208651831660536</c:v>
                </c:pt>
                <c:pt idx="1486">
                  <c:v>0.208058953507805</c:v>
                </c:pt>
                <c:pt idx="1487">
                  <c:v>0.207468430985285</c:v>
                </c:pt>
                <c:pt idx="1488">
                  <c:v>0.206880250587658</c:v>
                </c:pt>
                <c:pt idx="1489">
                  <c:v>0.206294398917773</c:v>
                </c:pt>
                <c:pt idx="1490">
                  <c:v>0.20571086268553</c:v>
                </c:pt>
                <c:pt idx="1491">
                  <c:v>0.205129628706789</c:v>
                </c:pt>
                <c:pt idx="1492">
                  <c:v>0.204550683902283</c:v>
                </c:pt>
                <c:pt idx="1493">
                  <c:v>0.203974015296552</c:v>
                </c:pt>
                <c:pt idx="1494">
                  <c:v>0.203399610016883</c:v>
                </c:pt>
                <c:pt idx="1495">
                  <c:v>0.202827455292264</c:v>
                </c:pt>
                <c:pt idx="1496">
                  <c:v>0.202257538452361</c:v>
                </c:pt>
                <c:pt idx="1497">
                  <c:v>0.20168984692649</c:v>
                </c:pt>
                <c:pt idx="1498">
                  <c:v>0.201124368242615</c:v>
                </c:pt>
                <c:pt idx="1499">
                  <c:v>0.200561090026355</c:v>
                </c:pt>
                <c:pt idx="1500">
                  <c:v>0.199999999999999</c:v>
                </c:pt>
                <c:pt idx="1501">
                  <c:v>0.199441085981539</c:v>
                </c:pt>
                <c:pt idx="1502">
                  <c:v>0.198884335883707</c:v>
                </c:pt>
                <c:pt idx="1503">
                  <c:v>0.198329737713031</c:v>
                </c:pt>
                <c:pt idx="1504">
                  <c:v>0.197777279568899</c:v>
                </c:pt>
                <c:pt idx="1505">
                  <c:v>0.197226949642634</c:v>
                </c:pt>
                <c:pt idx="1506">
                  <c:v>0.19667873621658</c:v>
                </c:pt>
                <c:pt idx="1507">
                  <c:v>0.196132627663201</c:v>
                </c:pt>
                <c:pt idx="1508">
                  <c:v>0.195588612444187</c:v>
                </c:pt>
                <c:pt idx="1509">
                  <c:v>0.195046679109573</c:v>
                </c:pt>
                <c:pt idx="1510">
                  <c:v>0.19450681629687</c:v>
                </c:pt>
                <c:pt idx="1511">
                  <c:v>0.193969012730203</c:v>
                </c:pt>
                <c:pt idx="1512">
                  <c:v>0.193433257219461</c:v>
                </c:pt>
                <c:pt idx="1513">
                  <c:v>0.192899538659456</c:v>
                </c:pt>
                <c:pt idx="1514">
                  <c:v>0.192367846029095</c:v>
                </c:pt>
                <c:pt idx="1515">
                  <c:v>0.191838168390556</c:v>
                </c:pt>
                <c:pt idx="1516">
                  <c:v>0.191310494888477</c:v>
                </c:pt>
                <c:pt idx="1517">
                  <c:v>0.190784814749158</c:v>
                </c:pt>
                <c:pt idx="1518">
                  <c:v>0.190261117279765</c:v>
                </c:pt>
                <c:pt idx="1519">
                  <c:v>0.189739391867549</c:v>
                </c:pt>
                <c:pt idx="1520">
                  <c:v>0.189219627979073</c:v>
                </c:pt>
                <c:pt idx="1521">
                  <c:v>0.188701815159443</c:v>
                </c:pt>
                <c:pt idx="1522">
                  <c:v>0.188185943031556</c:v>
                </c:pt>
                <c:pt idx="1523">
                  <c:v>0.187672001295351</c:v>
                </c:pt>
                <c:pt idx="1524">
                  <c:v>0.18715997972707</c:v>
                </c:pt>
                <c:pt idx="1525">
                  <c:v>0.18664986817853</c:v>
                </c:pt>
                <c:pt idx="1526">
                  <c:v>0.186141656576398</c:v>
                </c:pt>
                <c:pt idx="1527">
                  <c:v>0.185635334921481</c:v>
                </c:pt>
                <c:pt idx="1528">
                  <c:v>0.185130893288017</c:v>
                </c:pt>
                <c:pt idx="1529">
                  <c:v>0.18462832182298</c:v>
                </c:pt>
                <c:pt idx="1530">
                  <c:v>0.184127610745392</c:v>
                </c:pt>
                <c:pt idx="1531">
                  <c:v>0.183628750345638</c:v>
                </c:pt>
                <c:pt idx="1532">
                  <c:v>0.183131730984796</c:v>
                </c:pt>
                <c:pt idx="1533">
                  <c:v>0.182636543093968</c:v>
                </c:pt>
                <c:pt idx="1534">
                  <c:v>0.182143177173623</c:v>
                </c:pt>
                <c:pt idx="1535">
                  <c:v>0.181651623792947</c:v>
                </c:pt>
                <c:pt idx="1536">
                  <c:v>0.181161873589198</c:v>
                </c:pt>
                <c:pt idx="1537">
                  <c:v>0.180673917267068</c:v>
                </c:pt>
                <c:pt idx="1538">
                  <c:v>0.180187745598059</c:v>
                </c:pt>
                <c:pt idx="1539">
                  <c:v>0.179703349419854</c:v>
                </c:pt>
                <c:pt idx="1540">
                  <c:v>0.179220719635708</c:v>
                </c:pt>
                <c:pt idx="1541">
                  <c:v>0.178739847213836</c:v>
                </c:pt>
                <c:pt idx="1542">
                  <c:v>0.178260723186811</c:v>
                </c:pt>
                <c:pt idx="1543">
                  <c:v>0.177783338650975</c:v>
                </c:pt>
                <c:pt idx="1544">
                  <c:v>0.177307684765841</c:v>
                </c:pt>
                <c:pt idx="1545">
                  <c:v>0.176833752753522</c:v>
                </c:pt>
                <c:pt idx="1546">
                  <c:v>0.176361533898148</c:v>
                </c:pt>
                <c:pt idx="1547">
                  <c:v>0.175891019545301</c:v>
                </c:pt>
                <c:pt idx="1548">
                  <c:v>0.175422201101451</c:v>
                </c:pt>
                <c:pt idx="1549">
                  <c:v>0.174955070033401</c:v>
                </c:pt>
                <c:pt idx="1550">
                  <c:v>0.174489617867736</c:v>
                </c:pt>
                <c:pt idx="1551">
                  <c:v>0.174025836190279</c:v>
                </c:pt>
                <c:pt idx="1552">
                  <c:v>0.173563716645552</c:v>
                </c:pt>
                <c:pt idx="1553">
                  <c:v>0.173103250936245</c:v>
                </c:pt>
                <c:pt idx="1554">
                  <c:v>0.172644430822691</c:v>
                </c:pt>
                <c:pt idx="1555">
                  <c:v>0.172187248122341</c:v>
                </c:pt>
                <c:pt idx="1556">
                  <c:v>0.171731694709252</c:v>
                </c:pt>
                <c:pt idx="1557">
                  <c:v>0.171277762513579</c:v>
                </c:pt>
                <c:pt idx="1558">
                  <c:v>0.170825443521068</c:v>
                </c:pt>
                <c:pt idx="1559">
                  <c:v>0.170374729772559</c:v>
                </c:pt>
                <c:pt idx="1560">
                  <c:v>0.169925613363493</c:v>
                </c:pt>
                <c:pt idx="1561">
                  <c:v>0.169478086443425</c:v>
                </c:pt>
                <c:pt idx="1562">
                  <c:v>0.169032141215541</c:v>
                </c:pt>
                <c:pt idx="1563">
                  <c:v>0.168587769936179</c:v>
                </c:pt>
                <c:pt idx="1564">
                  <c:v>0.16814496491436</c:v>
                </c:pt>
                <c:pt idx="1565">
                  <c:v>0.16770371851132</c:v>
                </c:pt>
                <c:pt idx="1566">
                  <c:v>0.167264023140048</c:v>
                </c:pt>
                <c:pt idx="1567">
                  <c:v>0.166825871264828</c:v>
                </c:pt>
                <c:pt idx="1568">
                  <c:v>0.166389255400787</c:v>
                </c:pt>
                <c:pt idx="1569">
                  <c:v>0.165954168113449</c:v>
                </c:pt>
                <c:pt idx="1570">
                  <c:v>0.165520602018291</c:v>
                </c:pt>
                <c:pt idx="1571">
                  <c:v>0.165088549780307</c:v>
                </c:pt>
                <c:pt idx="1572">
                  <c:v>0.164658004113573</c:v>
                </c:pt>
                <c:pt idx="1573">
                  <c:v>0.164228957780816</c:v>
                </c:pt>
                <c:pt idx="1574">
                  <c:v>0.163801403592998</c:v>
                </c:pt>
                <c:pt idx="1575">
                  <c:v>0.163375334408887</c:v>
                </c:pt>
                <c:pt idx="1576">
                  <c:v>0.162950743134647</c:v>
                </c:pt>
                <c:pt idx="1577">
                  <c:v>0.162527622723427</c:v>
                </c:pt>
                <c:pt idx="1578">
                  <c:v>0.162105966174953</c:v>
                </c:pt>
                <c:pt idx="1579">
                  <c:v>0.161685766535125</c:v>
                </c:pt>
                <c:pt idx="1580">
                  <c:v>0.161267016895622</c:v>
                </c:pt>
                <c:pt idx="1581">
                  <c:v>0.160849710393506</c:v>
                </c:pt>
                <c:pt idx="1582">
                  <c:v>0.160433840210831</c:v>
                </c:pt>
                <c:pt idx="1583">
                  <c:v>0.160019399574261</c:v>
                </c:pt>
                <c:pt idx="1584">
                  <c:v>0.159606381754685</c:v>
                </c:pt>
                <c:pt idx="1585">
                  <c:v>0.159194780066839</c:v>
                </c:pt>
                <c:pt idx="1586">
                  <c:v>0.158784587868936</c:v>
                </c:pt>
                <c:pt idx="1587">
                  <c:v>0.158375798562293</c:v>
                </c:pt>
                <c:pt idx="1588">
                  <c:v>0.157968405590963</c:v>
                </c:pt>
                <c:pt idx="1589">
                  <c:v>0.157562402441378</c:v>
                </c:pt>
                <c:pt idx="1590">
                  <c:v>0.157157782641985</c:v>
                </c:pt>
                <c:pt idx="1591">
                  <c:v>0.156754539762896</c:v>
                </c:pt>
                <c:pt idx="1592">
                  <c:v>0.156352667415531</c:v>
                </c:pt>
                <c:pt idx="1593">
                  <c:v>0.155952159252276</c:v>
                </c:pt>
                <c:pt idx="1594">
                  <c:v>0.155553008966135</c:v>
                </c:pt>
                <c:pt idx="1595">
                  <c:v>0.155155210290389</c:v>
                </c:pt>
                <c:pt idx="1596">
                  <c:v>0.154758756998265</c:v>
                </c:pt>
                <c:pt idx="1597">
                  <c:v>0.154363642902592</c:v>
                </c:pt>
                <c:pt idx="1598">
                  <c:v>0.15396986185548</c:v>
                </c:pt>
                <c:pt idx="1599">
                  <c:v>0.153577407747989</c:v>
                </c:pt>
                <c:pt idx="1600">
                  <c:v>0.153186274509803</c:v>
                </c:pt>
                <c:pt idx="1601">
                  <c:v>0.152796456108916</c:v>
                </c:pt>
                <c:pt idx="1602">
                  <c:v>0.152407946551308</c:v>
                </c:pt>
                <c:pt idx="1603">
                  <c:v>0.152020739880635</c:v>
                </c:pt>
                <c:pt idx="1604">
                  <c:v>0.151634830177918</c:v>
                </c:pt>
                <c:pt idx="1605">
                  <c:v>0.151250211561233</c:v>
                </c:pt>
                <c:pt idx="1606">
                  <c:v>0.150866878185409</c:v>
                </c:pt>
                <c:pt idx="1607">
                  <c:v>0.150484824241725</c:v>
                </c:pt>
                <c:pt idx="1608">
                  <c:v>0.150104043957611</c:v>
                </c:pt>
                <c:pt idx="1609">
                  <c:v>0.149724531596355</c:v>
                </c:pt>
                <c:pt idx="1610">
                  <c:v>0.149346281456807</c:v>
                </c:pt>
                <c:pt idx="1611">
                  <c:v>0.148969287873091</c:v>
                </c:pt>
                <c:pt idx="1612">
                  <c:v>0.148593545214319</c:v>
                </c:pt>
                <c:pt idx="1613">
                  <c:v>0.148219047884306</c:v>
                </c:pt>
                <c:pt idx="1614">
                  <c:v>0.147845790321286</c:v>
                </c:pt>
                <c:pt idx="1615">
                  <c:v>0.147473766997642</c:v>
                </c:pt>
                <c:pt idx="1616">
                  <c:v>0.147102972419618</c:v>
                </c:pt>
                <c:pt idx="1617">
                  <c:v>0.14673340112706</c:v>
                </c:pt>
                <c:pt idx="1618">
                  <c:v>0.146365047693132</c:v>
                </c:pt>
                <c:pt idx="1619">
                  <c:v>0.14599790672406</c:v>
                </c:pt>
                <c:pt idx="1620">
                  <c:v>0.14563197285886</c:v>
                </c:pt>
                <c:pt idx="1621">
                  <c:v>0.145267240769077</c:v>
                </c:pt>
                <c:pt idx="1622">
                  <c:v>0.144903705158528</c:v>
                </c:pt>
                <c:pt idx="1623">
                  <c:v>0.14454136076304</c:v>
                </c:pt>
                <c:pt idx="1624">
                  <c:v>0.1441802023502</c:v>
                </c:pt>
                <c:pt idx="1625">
                  <c:v>0.143820224719101</c:v>
                </c:pt>
                <c:pt idx="1626">
                  <c:v>0.143461422700088</c:v>
                </c:pt>
                <c:pt idx="1627">
                  <c:v>0.143103791154519</c:v>
                </c:pt>
                <c:pt idx="1628">
                  <c:v>0.142747324974512</c:v>
                </c:pt>
                <c:pt idx="1629">
                  <c:v>0.142392019082708</c:v>
                </c:pt>
                <c:pt idx="1630">
                  <c:v>0.142037868432026</c:v>
                </c:pt>
                <c:pt idx="1631">
                  <c:v>0.14168486800543</c:v>
                </c:pt>
                <c:pt idx="1632">
                  <c:v>0.141333012815688</c:v>
                </c:pt>
                <c:pt idx="1633">
                  <c:v>0.140982297905143</c:v>
                </c:pt>
                <c:pt idx="1634">
                  <c:v>0.14063271834548</c:v>
                </c:pt>
                <c:pt idx="1635">
                  <c:v>0.140284269237497</c:v>
                </c:pt>
                <c:pt idx="1636">
                  <c:v>0.139936945710877</c:v>
                </c:pt>
                <c:pt idx="1637">
                  <c:v>0.139590742923966</c:v>
                </c:pt>
                <c:pt idx="1638">
                  <c:v>0.13924565606355</c:v>
                </c:pt>
                <c:pt idx="1639">
                  <c:v>0.138901680344631</c:v>
                </c:pt>
                <c:pt idx="1640">
                  <c:v>0.138558811010215</c:v>
                </c:pt>
                <c:pt idx="1641">
                  <c:v>0.13821704333109</c:v>
                </c:pt>
                <c:pt idx="1642">
                  <c:v>0.137876372605615</c:v>
                </c:pt>
                <c:pt idx="1643">
                  <c:v>0.137536794159508</c:v>
                </c:pt>
                <c:pt idx="1644">
                  <c:v>0.137198303345633</c:v>
                </c:pt>
                <c:pt idx="1645">
                  <c:v>0.136860895543795</c:v>
                </c:pt>
                <c:pt idx="1646">
                  <c:v>0.136524566160534</c:v>
                </c:pt>
                <c:pt idx="1647">
                  <c:v>0.136189310628917</c:v>
                </c:pt>
                <c:pt idx="1648">
                  <c:v>0.135855124408341</c:v>
                </c:pt>
                <c:pt idx="1649">
                  <c:v>0.135522002984326</c:v>
                </c:pt>
                <c:pt idx="1650">
                  <c:v>0.135189941868325</c:v>
                </c:pt>
                <c:pt idx="1651">
                  <c:v>0.134858936597517</c:v>
                </c:pt>
                <c:pt idx="1652">
                  <c:v>0.134528982734623</c:v>
                </c:pt>
                <c:pt idx="1653">
                  <c:v>0.134200075867704</c:v>
                </c:pt>
                <c:pt idx="1654">
                  <c:v>0.133872211609975</c:v>
                </c:pt>
                <c:pt idx="1655">
                  <c:v>0.133545385599614</c:v>
                </c:pt>
                <c:pt idx="1656">
                  <c:v>0.133219593499572</c:v>
                </c:pt>
                <c:pt idx="1657">
                  <c:v>0.132894830997393</c:v>
                </c:pt>
                <c:pt idx="1658">
                  <c:v>0.132571093805023</c:v>
                </c:pt>
                <c:pt idx="1659">
                  <c:v>0.132248377658632</c:v>
                </c:pt>
                <c:pt idx="1660">
                  <c:v>0.13192667831843</c:v>
                </c:pt>
                <c:pt idx="1661">
                  <c:v>0.131605991568492</c:v>
                </c:pt>
                <c:pt idx="1662">
                  <c:v>0.131286313216575</c:v>
                </c:pt>
                <c:pt idx="1663">
                  <c:v>0.130967639093948</c:v>
                </c:pt>
                <c:pt idx="1664">
                  <c:v>0.13064996505521</c:v>
                </c:pt>
                <c:pt idx="1665">
                  <c:v>0.130333286978127</c:v>
                </c:pt>
                <c:pt idx="1666">
                  <c:v>0.130017600763453</c:v>
                </c:pt>
                <c:pt idx="1667">
                  <c:v>0.129702902334763</c:v>
                </c:pt>
                <c:pt idx="1668">
                  <c:v>0.129389187638287</c:v>
                </c:pt>
                <c:pt idx="1669">
                  <c:v>0.129076452642739</c:v>
                </c:pt>
                <c:pt idx="1670">
                  <c:v>0.128764693339156</c:v>
                </c:pt>
                <c:pt idx="1671">
                  <c:v>0.128453905740735</c:v>
                </c:pt>
                <c:pt idx="1672">
                  <c:v>0.128144085882666</c:v>
                </c:pt>
                <c:pt idx="1673">
                  <c:v>0.127835229821976</c:v>
                </c:pt>
                <c:pt idx="1674">
                  <c:v>0.127527333637369</c:v>
                </c:pt>
                <c:pt idx="1675">
                  <c:v>0.127220393429066</c:v>
                </c:pt>
                <c:pt idx="1676">
                  <c:v>0.126914405318653</c:v>
                </c:pt>
                <c:pt idx="1677">
                  <c:v>0.126609365448921</c:v>
                </c:pt>
                <c:pt idx="1678">
                  <c:v>0.126305269983718</c:v>
                </c:pt>
                <c:pt idx="1679">
                  <c:v>0.126002115107792</c:v>
                </c:pt>
                <c:pt idx="1680">
                  <c:v>0.125699897026644</c:v>
                </c:pt>
                <c:pt idx="1681">
                  <c:v>0.125398611966375</c:v>
                </c:pt>
                <c:pt idx="1682">
                  <c:v>0.125098256173542</c:v>
                </c:pt>
                <c:pt idx="1683">
                  <c:v>0.124798825915009</c:v>
                </c:pt>
                <c:pt idx="1684">
                  <c:v>0.124500317477801</c:v>
                </c:pt>
                <c:pt idx="1685">
                  <c:v>0.124202727168961</c:v>
                </c:pt>
                <c:pt idx="1686">
                  <c:v>0.123906051315407</c:v>
                </c:pt>
                <c:pt idx="1687">
                  <c:v>0.123610286263791</c:v>
                </c:pt>
                <c:pt idx="1688">
                  <c:v>0.123315428380356</c:v>
                </c:pt>
                <c:pt idx="1689">
                  <c:v>0.123021474050801</c:v>
                </c:pt>
                <c:pt idx="1690">
                  <c:v>0.12272841968014</c:v>
                </c:pt>
                <c:pt idx="1691">
                  <c:v>0.122436261692566</c:v>
                </c:pt>
                <c:pt idx="1692">
                  <c:v>0.122144996531316</c:v>
                </c:pt>
                <c:pt idx="1693">
                  <c:v>0.121854620658538</c:v>
                </c:pt>
                <c:pt idx="1694">
                  <c:v>0.121565130555154</c:v>
                </c:pt>
                <c:pt idx="1695">
                  <c:v>0.121276522720732</c:v>
                </c:pt>
                <c:pt idx="1696">
                  <c:v>0.120988793673353</c:v>
                </c:pt>
                <c:pt idx="1697">
                  <c:v>0.120701939949485</c:v>
                </c:pt>
                <c:pt idx="1698">
                  <c:v>0.120415958103847</c:v>
                </c:pt>
                <c:pt idx="1699">
                  <c:v>0.120130844709289</c:v>
                </c:pt>
                <c:pt idx="1700">
                  <c:v>0.119846596356663</c:v>
                </c:pt>
                <c:pt idx="1701">
                  <c:v>0.119563209654697</c:v>
                </c:pt>
                <c:pt idx="1702">
                  <c:v>0.119280681229872</c:v>
                </c:pt>
                <c:pt idx="1703">
                  <c:v>0.118999007726298</c:v>
                </c:pt>
                <c:pt idx="1704">
                  <c:v>0.118718185805593</c:v>
                </c:pt>
                <c:pt idx="1705">
                  <c:v>0.118438212146762</c:v>
                </c:pt>
                <c:pt idx="1706">
                  <c:v>0.118159083446077</c:v>
                </c:pt>
                <c:pt idx="1707">
                  <c:v>0.117880796416957</c:v>
                </c:pt>
                <c:pt idx="1708">
                  <c:v>0.117603347789851</c:v>
                </c:pt>
                <c:pt idx="1709">
                  <c:v>0.117326734312124</c:v>
                </c:pt>
                <c:pt idx="1710">
                  <c:v>0.117050952747935</c:v>
                </c:pt>
                <c:pt idx="1711">
                  <c:v>0.116775999878127</c:v>
                </c:pt>
                <c:pt idx="1712">
                  <c:v>0.116501872500112</c:v>
                </c:pt>
                <c:pt idx="1713">
                  <c:v>0.116228567427758</c:v>
                </c:pt>
                <c:pt idx="1714">
                  <c:v>0.115956081491277</c:v>
                </c:pt>
                <c:pt idx="1715">
                  <c:v>0.115684411537113</c:v>
                </c:pt>
                <c:pt idx="1716">
                  <c:v>0.115413554427835</c:v>
                </c:pt>
                <c:pt idx="1717">
                  <c:v>0.115143507042024</c:v>
                </c:pt>
                <c:pt idx="1718">
                  <c:v>0.114874266274167</c:v>
                </c:pt>
                <c:pt idx="1719">
                  <c:v>0.11460582903455</c:v>
                </c:pt>
                <c:pt idx="1720">
                  <c:v>0.114338192249151</c:v>
                </c:pt>
                <c:pt idx="1721">
                  <c:v>0.114071352859534</c:v>
                </c:pt>
                <c:pt idx="1722">
                  <c:v>0.113805307822745</c:v>
                </c:pt>
                <c:pt idx="1723">
                  <c:v>0.113540054111209</c:v>
                </c:pt>
                <c:pt idx="1724">
                  <c:v>0.113275588712627</c:v>
                </c:pt>
                <c:pt idx="1725">
                  <c:v>0.113011908629871</c:v>
                </c:pt>
                <c:pt idx="1726">
                  <c:v>0.112749010880889</c:v>
                </c:pt>
                <c:pt idx="1727">
                  <c:v>0.112486892498597</c:v>
                </c:pt>
                <c:pt idx="1728">
                  <c:v>0.112225550530787</c:v>
                </c:pt>
                <c:pt idx="1729">
                  <c:v>0.111964982040024</c:v>
                </c:pt>
                <c:pt idx="1730">
                  <c:v>0.111705184103548</c:v>
                </c:pt>
                <c:pt idx="1731">
                  <c:v>0.111446153813179</c:v>
                </c:pt>
                <c:pt idx="1732">
                  <c:v>0.111187888275222</c:v>
                </c:pt>
                <c:pt idx="1733">
                  <c:v>0.110930384610366</c:v>
                </c:pt>
                <c:pt idx="1734">
                  <c:v>0.110673639953596</c:v>
                </c:pt>
                <c:pt idx="1735">
                  <c:v>0.110417651454095</c:v>
                </c:pt>
                <c:pt idx="1736">
                  <c:v>0.110162416275153</c:v>
                </c:pt>
                <c:pt idx="1737">
                  <c:v>0.109907931594073</c:v>
                </c:pt>
                <c:pt idx="1738">
                  <c:v>0.109654194602081</c:v>
                </c:pt>
                <c:pt idx="1739">
                  <c:v>0.109401202504234</c:v>
                </c:pt>
                <c:pt idx="1740">
                  <c:v>0.109148952519332</c:v>
                </c:pt>
                <c:pt idx="1741">
                  <c:v>0.108897441879825</c:v>
                </c:pt>
                <c:pt idx="1742">
                  <c:v>0.108646667831729</c:v>
                </c:pt>
                <c:pt idx="1743">
                  <c:v>0.108396627634535</c:v>
                </c:pt>
                <c:pt idx="1744">
                  <c:v>0.108147318561122</c:v>
                </c:pt>
                <c:pt idx="1745">
                  <c:v>0.107898737897673</c:v>
                </c:pt>
                <c:pt idx="1746">
                  <c:v>0.107650882943585</c:v>
                </c:pt>
                <c:pt idx="1747">
                  <c:v>0.10740375101139</c:v>
                </c:pt>
                <c:pt idx="1748">
                  <c:v>0.107157339426664</c:v>
                </c:pt>
                <c:pt idx="1749">
                  <c:v>0.106911645527949</c:v>
                </c:pt>
                <c:pt idx="1750">
                  <c:v>0.106666666666666</c:v>
                </c:pt>
                <c:pt idx="1751">
                  <c:v>0.106422400207036</c:v>
                </c:pt>
                <c:pt idx="1752">
                  <c:v>0.106178843525995</c:v>
                </c:pt>
                <c:pt idx="1753">
                  <c:v>0.105935994013114</c:v>
                </c:pt>
                <c:pt idx="1754">
                  <c:v>0.105693849070523</c:v>
                </c:pt>
                <c:pt idx="1755">
                  <c:v>0.105452406112823</c:v>
                </c:pt>
                <c:pt idx="1756">
                  <c:v>0.105211662567014</c:v>
                </c:pt>
                <c:pt idx="1757">
                  <c:v>0.104971615872414</c:v>
                </c:pt>
                <c:pt idx="1758">
                  <c:v>0.104732263480582</c:v>
                </c:pt>
                <c:pt idx="1759">
                  <c:v>0.104493602855238</c:v>
                </c:pt>
                <c:pt idx="1760">
                  <c:v>0.104255631472189</c:v>
                </c:pt>
                <c:pt idx="1761">
                  <c:v>0.104018346819255</c:v>
                </c:pt>
                <c:pt idx="1762">
                  <c:v>0.103781746396188</c:v>
                </c:pt>
                <c:pt idx="1763">
                  <c:v>0.103545827714602</c:v>
                </c:pt>
                <c:pt idx="1764">
                  <c:v>0.103310588297897</c:v>
                </c:pt>
                <c:pt idx="1765">
                  <c:v>0.103076025681185</c:v>
                </c:pt>
                <c:pt idx="1766">
                  <c:v>0.10284213741122</c:v>
                </c:pt>
                <c:pt idx="1767">
                  <c:v>0.10260892104632</c:v>
                </c:pt>
                <c:pt idx="1768">
                  <c:v>0.1023763741563</c:v>
                </c:pt>
                <c:pt idx="1769">
                  <c:v>0.1021444943224</c:v>
                </c:pt>
                <c:pt idx="1770">
                  <c:v>0.10191327913721</c:v>
                </c:pt>
                <c:pt idx="1771">
                  <c:v>0.101682726204606</c:v>
                </c:pt>
                <c:pt idx="1772">
                  <c:v>0.101452833139678</c:v>
                </c:pt>
                <c:pt idx="1773">
                  <c:v>0.101223597568656</c:v>
                </c:pt>
                <c:pt idx="1774">
                  <c:v>0.100995017128852</c:v>
                </c:pt>
                <c:pt idx="1775">
                  <c:v>0.100767089468579</c:v>
                </c:pt>
                <c:pt idx="1776">
                  <c:v>0.100539812247096</c:v>
                </c:pt>
                <c:pt idx="1777">
                  <c:v>0.100313183134532</c:v>
                </c:pt>
                <c:pt idx="1778">
                  <c:v>0.100087199811824</c:v>
                </c:pt>
                <c:pt idx="1779">
                  <c:v>0.0998618599706494</c:v>
                </c:pt>
                <c:pt idx="1780">
                  <c:v>0.0996371613133609</c:v>
                </c:pt>
                <c:pt idx="1781">
                  <c:v>0.0994131015529221</c:v>
                </c:pt>
                <c:pt idx="1782">
                  <c:v>0.0991896784128424</c:v>
                </c:pt>
                <c:pt idx="1783">
                  <c:v>0.0989668896271134</c:v>
                </c:pt>
                <c:pt idx="1784">
                  <c:v>0.0987447329401455</c:v>
                </c:pt>
                <c:pt idx="1785">
                  <c:v>0.0985232061067044</c:v>
                </c:pt>
                <c:pt idx="1786">
                  <c:v>0.0983023068918495</c:v>
                </c:pt>
                <c:pt idx="1787">
                  <c:v>0.0980820330708711</c:v>
                </c:pt>
                <c:pt idx="1788">
                  <c:v>0.0978623824292295</c:v>
                </c:pt>
                <c:pt idx="1789">
                  <c:v>0.0976433527624932</c:v>
                </c:pt>
                <c:pt idx="1790">
                  <c:v>0.0974249418762793</c:v>
                </c:pt>
                <c:pt idx="1791">
                  <c:v>0.0972071475861925</c:v>
                </c:pt>
                <c:pt idx="1792">
                  <c:v>0.0969899677177657</c:v>
                </c:pt>
                <c:pt idx="1793">
                  <c:v>0.096773400106401</c:v>
                </c:pt>
                <c:pt idx="1794">
                  <c:v>0.0965574425973107</c:v>
                </c:pt>
                <c:pt idx="1795">
                  <c:v>0.096342093045459</c:v>
                </c:pt>
                <c:pt idx="1796">
                  <c:v>0.096127349315504</c:v>
                </c:pt>
                <c:pt idx="1797">
                  <c:v>0.0959132092817407</c:v>
                </c:pt>
                <c:pt idx="1798">
                  <c:v>0.0956996708280432</c:v>
                </c:pt>
                <c:pt idx="1799">
                  <c:v>0.095486731847809</c:v>
                </c:pt>
                <c:pt idx="1800">
                  <c:v>0.0952743902439021</c:v>
                </c:pt>
                <c:pt idx="1801">
                  <c:v>0.0950626439285976</c:v>
                </c:pt>
                <c:pt idx="1802">
                  <c:v>0.0948514908235261</c:v>
                </c:pt>
                <c:pt idx="1803">
                  <c:v>0.0946409288596195</c:v>
                </c:pt>
                <c:pt idx="1804">
                  <c:v>0.0944309559770555</c:v>
                </c:pt>
                <c:pt idx="1805">
                  <c:v>0.0942215701252041</c:v>
                </c:pt>
                <c:pt idx="1806">
                  <c:v>0.0940127692625738</c:v>
                </c:pt>
                <c:pt idx="1807">
                  <c:v>0.0938045513567582</c:v>
                </c:pt>
                <c:pt idx="1808">
                  <c:v>0.0935969143843832</c:v>
                </c:pt>
                <c:pt idx="1809">
                  <c:v>0.0933898563310544</c:v>
                </c:pt>
                <c:pt idx="1810">
                  <c:v>0.0931833751913051</c:v>
                </c:pt>
                <c:pt idx="1811">
                  <c:v>0.0929774689685444</c:v>
                </c:pt>
                <c:pt idx="1812">
                  <c:v>0.0927721356750058</c:v>
                </c:pt>
                <c:pt idx="1813">
                  <c:v>0.0925673733316965</c:v>
                </c:pt>
                <c:pt idx="1814">
                  <c:v>0.0923631799683465</c:v>
                </c:pt>
                <c:pt idx="1815">
                  <c:v>0.0921595536233585</c:v>
                </c:pt>
                <c:pt idx="1816">
                  <c:v>0.091956492343758</c:v>
                </c:pt>
                <c:pt idx="1817">
                  <c:v>0.0917539941851439</c:v>
                </c:pt>
                <c:pt idx="1818">
                  <c:v>0.091552057211639</c:v>
                </c:pt>
                <c:pt idx="1819">
                  <c:v>0.0913506794958418</c:v>
                </c:pt>
                <c:pt idx="1820">
                  <c:v>0.0911498591187774</c:v>
                </c:pt>
                <c:pt idx="1821">
                  <c:v>0.0909495941698501</c:v>
                </c:pt>
                <c:pt idx="1822">
                  <c:v>0.0907498827467952</c:v>
                </c:pt>
                <c:pt idx="1823">
                  <c:v>0.0905507229556316</c:v>
                </c:pt>
                <c:pt idx="1824">
                  <c:v>0.0903521129106152</c:v>
                </c:pt>
                <c:pt idx="1825">
                  <c:v>0.0901540507341917</c:v>
                </c:pt>
                <c:pt idx="1826">
                  <c:v>0.0899565345569507</c:v>
                </c:pt>
                <c:pt idx="1827">
                  <c:v>0.0897595625175791</c:v>
                </c:pt>
                <c:pt idx="1828">
                  <c:v>0.0895631327628161</c:v>
                </c:pt>
                <c:pt idx="1829">
                  <c:v>0.0893672434474073</c:v>
                </c:pt>
                <c:pt idx="1830">
                  <c:v>0.0891718927340599</c:v>
                </c:pt>
                <c:pt idx="1831">
                  <c:v>0.0889770787933977</c:v>
                </c:pt>
                <c:pt idx="1832">
                  <c:v>0.0887827998039173</c:v>
                </c:pt>
                <c:pt idx="1833">
                  <c:v>0.0885890539519433</c:v>
                </c:pt>
                <c:pt idx="1834">
                  <c:v>0.0883958394315852</c:v>
                </c:pt>
                <c:pt idx="1835">
                  <c:v>0.0882031544446934</c:v>
                </c:pt>
                <c:pt idx="1836">
                  <c:v>0.0880109972008163</c:v>
                </c:pt>
                <c:pt idx="1837">
                  <c:v>0.0878193659171575</c:v>
                </c:pt>
                <c:pt idx="1838">
                  <c:v>0.0876282588185333</c:v>
                </c:pt>
                <c:pt idx="1839">
                  <c:v>0.0874376741373303</c:v>
                </c:pt>
                <c:pt idx="1840">
                  <c:v>0.0872476101134635</c:v>
                </c:pt>
                <c:pt idx="1841">
                  <c:v>0.0870580649943347</c:v>
                </c:pt>
                <c:pt idx="1842">
                  <c:v>0.0868690370347915</c:v>
                </c:pt>
                <c:pt idx="1843">
                  <c:v>0.0866805244970854</c:v>
                </c:pt>
                <c:pt idx="1844">
                  <c:v>0.086492525650832</c:v>
                </c:pt>
                <c:pt idx="1845">
                  <c:v>0.0863050387729699</c:v>
                </c:pt>
                <c:pt idx="1846">
                  <c:v>0.0861180621477207</c:v>
                </c:pt>
                <c:pt idx="1847">
                  <c:v>0.0859315940665491</c:v>
                </c:pt>
                <c:pt idx="1848">
                  <c:v>0.0857456328281232</c:v>
                </c:pt>
                <c:pt idx="1849">
                  <c:v>0.0855601767382755</c:v>
                </c:pt>
                <c:pt idx="1850">
                  <c:v>0.085375224109963</c:v>
                </c:pt>
                <c:pt idx="1851">
                  <c:v>0.0851907732632294</c:v>
                </c:pt>
                <c:pt idx="1852">
                  <c:v>0.0850068225251658</c:v>
                </c:pt>
                <c:pt idx="1853">
                  <c:v>0.0848233702298727</c:v>
                </c:pt>
                <c:pt idx="1854">
                  <c:v>0.0846404147184223</c:v>
                </c:pt>
                <c:pt idx="1855">
                  <c:v>0.0844579543388202</c:v>
                </c:pt>
                <c:pt idx="1856">
                  <c:v>0.0842759874459681</c:v>
                </c:pt>
                <c:pt idx="1857">
                  <c:v>0.084094512401627</c:v>
                </c:pt>
                <c:pt idx="1858">
                  <c:v>0.0839135275743796</c:v>
                </c:pt>
                <c:pt idx="1859">
                  <c:v>0.083733031339594</c:v>
                </c:pt>
                <c:pt idx="1860">
                  <c:v>0.0835530220793871</c:v>
                </c:pt>
                <c:pt idx="1861">
                  <c:v>0.0833734981825885</c:v>
                </c:pt>
                <c:pt idx="1862">
                  <c:v>0.0831944580447044</c:v>
                </c:pt>
                <c:pt idx="1863">
                  <c:v>0.083015900067882</c:v>
                </c:pt>
                <c:pt idx="1864">
                  <c:v>0.0828378226608738</c:v>
                </c:pt>
                <c:pt idx="1865">
                  <c:v>0.0826602242390028</c:v>
                </c:pt>
                <c:pt idx="1866">
                  <c:v>0.0824831032241272</c:v>
                </c:pt>
                <c:pt idx="1867">
                  <c:v>0.0823064580446057</c:v>
                </c:pt>
                <c:pt idx="1868">
                  <c:v>0.0821302871352629</c:v>
                </c:pt>
                <c:pt idx="1869">
                  <c:v>0.0819545889373553</c:v>
                </c:pt>
                <c:pt idx="1870">
                  <c:v>0.081779361898537</c:v>
                </c:pt>
                <c:pt idx="1871">
                  <c:v>0.081604604472826</c:v>
                </c:pt>
                <c:pt idx="1872">
                  <c:v>0.0814303151205706</c:v>
                </c:pt>
                <c:pt idx="1873">
                  <c:v>0.0812564923084158</c:v>
                </c:pt>
                <c:pt idx="1874">
                  <c:v>0.0810831345092708</c:v>
                </c:pt>
                <c:pt idx="1875">
                  <c:v>0.0809102402022753</c:v>
                </c:pt>
                <c:pt idx="1876">
                  <c:v>0.0807378078727674</c:v>
                </c:pt>
                <c:pt idx="1877">
                  <c:v>0.0805658360122508</c:v>
                </c:pt>
                <c:pt idx="1878">
                  <c:v>0.0803943231183626</c:v>
                </c:pt>
                <c:pt idx="1879">
                  <c:v>0.0802232676948415</c:v>
                </c:pt>
                <c:pt idx="1880">
                  <c:v>0.0800526682514957</c:v>
                </c:pt>
                <c:pt idx="1881">
                  <c:v>0.0798825233041714</c:v>
                </c:pt>
                <c:pt idx="1882">
                  <c:v>0.0797128313747212</c:v>
                </c:pt>
                <c:pt idx="1883">
                  <c:v>0.0795435909909733</c:v>
                </c:pt>
                <c:pt idx="1884">
                  <c:v>0.0793748006867002</c:v>
                </c:pt>
                <c:pt idx="1885">
                  <c:v>0.0792064590015881</c:v>
                </c:pt>
                <c:pt idx="1886">
                  <c:v>0.079038564481206</c:v>
                </c:pt>
                <c:pt idx="1887">
                  <c:v>0.0788711156769758</c:v>
                </c:pt>
                <c:pt idx="1888">
                  <c:v>0.0787041111461419</c:v>
                </c:pt>
                <c:pt idx="1889">
                  <c:v>0.0785375494517411</c:v>
                </c:pt>
                <c:pt idx="1890">
                  <c:v>0.0783714291625728</c:v>
                </c:pt>
                <c:pt idx="1891">
                  <c:v>0.0782057488531698</c:v>
                </c:pt>
                <c:pt idx="1892">
                  <c:v>0.0780405071037686</c:v>
                </c:pt>
                <c:pt idx="1893">
                  <c:v>0.0778757025002802</c:v>
                </c:pt>
                <c:pt idx="1894">
                  <c:v>0.0777113336342612</c:v>
                </c:pt>
                <c:pt idx="1895">
                  <c:v>0.0775473991028849</c:v>
                </c:pt>
                <c:pt idx="1896">
                  <c:v>0.0773838975089128</c:v>
                </c:pt>
                <c:pt idx="1897">
                  <c:v>0.077220827460666</c:v>
                </c:pt>
                <c:pt idx="1898">
                  <c:v>0.0770581875719971</c:v>
                </c:pt>
                <c:pt idx="1899">
                  <c:v>0.0768959764622619</c:v>
                </c:pt>
                <c:pt idx="1900">
                  <c:v>0.0767341927562919</c:v>
                </c:pt>
                <c:pt idx="1901">
                  <c:v>0.0765728350843663</c:v>
                </c:pt>
                <c:pt idx="1902">
                  <c:v>0.0764119020821842</c:v>
                </c:pt>
                <c:pt idx="1903">
                  <c:v>0.076251392390838</c:v>
                </c:pt>
                <c:pt idx="1904">
                  <c:v>0.0760913046567856</c:v>
                </c:pt>
                <c:pt idx="1905">
                  <c:v>0.0759316375318236</c:v>
                </c:pt>
                <c:pt idx="1906">
                  <c:v>0.0757723896730605</c:v>
                </c:pt>
                <c:pt idx="1907">
                  <c:v>0.07561355974289</c:v>
                </c:pt>
                <c:pt idx="1908">
                  <c:v>0.0754551464089645</c:v>
                </c:pt>
                <c:pt idx="1909">
                  <c:v>0.0752971483441688</c:v>
                </c:pt>
                <c:pt idx="1910">
                  <c:v>0.0751395642265942</c:v>
                </c:pt>
                <c:pt idx="1911">
                  <c:v>0.074982392739512</c:v>
                </c:pt>
                <c:pt idx="1912">
                  <c:v>0.0748256325713481</c:v>
                </c:pt>
                <c:pt idx="1913">
                  <c:v>0.0746692824156573</c:v>
                </c:pt>
                <c:pt idx="1914">
                  <c:v>0.0745133409710976</c:v>
                </c:pt>
                <c:pt idx="1915">
                  <c:v>0.0743578069414051</c:v>
                </c:pt>
                <c:pt idx="1916">
                  <c:v>0.0742026790353689</c:v>
                </c:pt>
                <c:pt idx="1917">
                  <c:v>0.0740479559668058</c:v>
                </c:pt>
                <c:pt idx="1918">
                  <c:v>0.0738936364545355</c:v>
                </c:pt>
                <c:pt idx="1919">
                  <c:v>0.0737397192223563</c:v>
                </c:pt>
                <c:pt idx="1920">
                  <c:v>0.0735862029990202</c:v>
                </c:pt>
                <c:pt idx="1921">
                  <c:v>0.0734330865182084</c:v>
                </c:pt>
                <c:pt idx="1922">
                  <c:v>0.0732803685185077</c:v>
                </c:pt>
                <c:pt idx="1923">
                  <c:v>0.0731280477433856</c:v>
                </c:pt>
                <c:pt idx="1924">
                  <c:v>0.072976122941167</c:v>
                </c:pt>
                <c:pt idx="1925">
                  <c:v>0.0728245928650103</c:v>
                </c:pt>
                <c:pt idx="1926">
                  <c:v>0.0726734562728834</c:v>
                </c:pt>
                <c:pt idx="1927">
                  <c:v>0.0725227119275409</c:v>
                </c:pt>
                <c:pt idx="1928">
                  <c:v>0.0723723585965001</c:v>
                </c:pt>
                <c:pt idx="1929">
                  <c:v>0.0722223950520183</c:v>
                </c:pt>
                <c:pt idx="1930">
                  <c:v>0.0720728200710693</c:v>
                </c:pt>
                <c:pt idx="1931">
                  <c:v>0.0719236324353211</c:v>
                </c:pt>
                <c:pt idx="1932">
                  <c:v>0.0717748309311126</c:v>
                </c:pt>
                <c:pt idx="1933">
                  <c:v>0.0716264143494312</c:v>
                </c:pt>
                <c:pt idx="1934">
                  <c:v>0.0714783814858903</c:v>
                </c:pt>
                <c:pt idx="1935">
                  <c:v>0.0713307311407072</c:v>
                </c:pt>
                <c:pt idx="1936">
                  <c:v>0.0711834621186805</c:v>
                </c:pt>
                <c:pt idx="1937">
                  <c:v>0.0710365732291683</c:v>
                </c:pt>
                <c:pt idx="1938">
                  <c:v>0.0708900632860659</c:v>
                </c:pt>
                <c:pt idx="1939">
                  <c:v>0.0707439311077848</c:v>
                </c:pt>
                <c:pt idx="1940">
                  <c:v>0.0705981755172302</c:v>
                </c:pt>
                <c:pt idx="1941">
                  <c:v>0.07045279534178</c:v>
                </c:pt>
                <c:pt idx="1942">
                  <c:v>0.070307789413263</c:v>
                </c:pt>
                <c:pt idx="1943">
                  <c:v>0.070163156567938</c:v>
                </c:pt>
                <c:pt idx="1944">
                  <c:v>0.0700188956464726</c:v>
                </c:pt>
                <c:pt idx="1945">
                  <c:v>0.0698750054939221</c:v>
                </c:pt>
                <c:pt idx="1946">
                  <c:v>0.0697314849597084</c:v>
                </c:pt>
                <c:pt idx="1947">
                  <c:v>0.0695883328975997</c:v>
                </c:pt>
                <c:pt idx="1948">
                  <c:v>0.0694455481656897</c:v>
                </c:pt>
                <c:pt idx="1949">
                  <c:v>0.069303129626377</c:v>
                </c:pt>
                <c:pt idx="1950">
                  <c:v>0.0691610761463446</c:v>
                </c:pt>
                <c:pt idx="1951">
                  <c:v>0.0690193865965401</c:v>
                </c:pt>
                <c:pt idx="1952">
                  <c:v>0.0688780598521552</c:v>
                </c:pt>
                <c:pt idx="1953">
                  <c:v>0.0687370947926058</c:v>
                </c:pt>
                <c:pt idx="1954">
                  <c:v>0.0685964903015119</c:v>
                </c:pt>
                <c:pt idx="1955">
                  <c:v>0.0684562452666782</c:v>
                </c:pt>
                <c:pt idx="1956">
                  <c:v>0.0683163585800744</c:v>
                </c:pt>
                <c:pt idx="1957">
                  <c:v>0.0681768291378153</c:v>
                </c:pt>
                <c:pt idx="1958">
                  <c:v>0.0680376558401416</c:v>
                </c:pt>
                <c:pt idx="1959">
                  <c:v>0.0678988375914008</c:v>
                </c:pt>
                <c:pt idx="1960">
                  <c:v>0.0677603733000275</c:v>
                </c:pt>
                <c:pt idx="1961">
                  <c:v>0.0676222618785251</c:v>
                </c:pt>
                <c:pt idx="1962">
                  <c:v>0.0674845022434459</c:v>
                </c:pt>
                <c:pt idx="1963">
                  <c:v>0.0673470933153731</c:v>
                </c:pt>
                <c:pt idx="1964">
                  <c:v>0.0672100340189015</c:v>
                </c:pt>
                <c:pt idx="1965">
                  <c:v>0.0670733232826192</c:v>
                </c:pt>
                <c:pt idx="1966">
                  <c:v>0.0669369600390887</c:v>
                </c:pt>
                <c:pt idx="1967">
                  <c:v>0.0668009432248291</c:v>
                </c:pt>
                <c:pt idx="1968">
                  <c:v>0.0666652717802971</c:v>
                </c:pt>
                <c:pt idx="1969">
                  <c:v>0.0665299446498694</c:v>
                </c:pt>
                <c:pt idx="1970">
                  <c:v>0.0663949607818243</c:v>
                </c:pt>
                <c:pt idx="1971">
                  <c:v>0.0662603191283238</c:v>
                </c:pt>
                <c:pt idx="1972">
                  <c:v>0.0661260186453956</c:v>
                </c:pt>
                <c:pt idx="1973">
                  <c:v>0.0659920582929156</c:v>
                </c:pt>
                <c:pt idx="1974">
                  <c:v>0.0658584370345901</c:v>
                </c:pt>
                <c:pt idx="1975">
                  <c:v>0.065725153837938</c:v>
                </c:pt>
                <c:pt idx="1976">
                  <c:v>0.0655922076742738</c:v>
                </c:pt>
                <c:pt idx="1977">
                  <c:v>0.0654595975186899</c:v>
                </c:pt>
                <c:pt idx="1978">
                  <c:v>0.0653273223500396</c:v>
                </c:pt>
                <c:pt idx="1979">
                  <c:v>0.0651953811509195</c:v>
                </c:pt>
                <c:pt idx="1980">
                  <c:v>0.0650637729076529</c:v>
                </c:pt>
                <c:pt idx="1981">
                  <c:v>0.0649324966102728</c:v>
                </c:pt>
                <c:pt idx="1982">
                  <c:v>0.0648015512525047</c:v>
                </c:pt>
                <c:pt idx="1983">
                  <c:v>0.0646709358317501</c:v>
                </c:pt>
                <c:pt idx="1984">
                  <c:v>0.0645406493490698</c:v>
                </c:pt>
                <c:pt idx="1985">
                  <c:v>0.0644106908091674</c:v>
                </c:pt>
                <c:pt idx="1986">
                  <c:v>0.0642810592203727</c:v>
                </c:pt>
                <c:pt idx="1987">
                  <c:v>0.0641517535946251</c:v>
                </c:pt>
                <c:pt idx="1988">
                  <c:v>0.0640227729474579</c:v>
                </c:pt>
                <c:pt idx="1989">
                  <c:v>0.0638941162979817</c:v>
                </c:pt>
                <c:pt idx="1990">
                  <c:v>0.0637657826688681</c:v>
                </c:pt>
                <c:pt idx="1991">
                  <c:v>0.0636377710863344</c:v>
                </c:pt>
                <c:pt idx="1992">
                  <c:v>0.0635100805801267</c:v>
                </c:pt>
                <c:pt idx="1993">
                  <c:v>0.0633827101835052</c:v>
                </c:pt>
                <c:pt idx="1994">
                  <c:v>0.0632556589332273</c:v>
                </c:pt>
                <c:pt idx="1995">
                  <c:v>0.0631289258695329</c:v>
                </c:pt>
                <c:pt idx="1996">
                  <c:v>0.0630025100361283</c:v>
                </c:pt>
                <c:pt idx="1997">
                  <c:v>0.0628764104801709</c:v>
                </c:pt>
                <c:pt idx="1998">
                  <c:v>0.0627506262522538</c:v>
                </c:pt>
                <c:pt idx="1999">
                  <c:v>0.0626251564063905</c:v>
                </c:pt>
                <c:pt idx="2000">
                  <c:v>0.0624999999999998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-0.0384615384615385</c:v>
                </c:pt>
                <c:pt idx="1">
                  <c:v>-0.0385237335595417</c:v>
                </c:pt>
                <c:pt idx="2">
                  <c:v>-0.0385860587362197</c:v>
                </c:pt>
                <c:pt idx="3">
                  <c:v>-0.0386485143491141</c:v>
                </c:pt>
                <c:pt idx="4">
                  <c:v>-0.0387111007570994</c:v>
                </c:pt>
                <c:pt idx="5">
                  <c:v>-0.0387738183203887</c:v>
                </c:pt>
                <c:pt idx="6">
                  <c:v>-0.0388366674005409</c:v>
                </c:pt>
                <c:pt idx="7">
                  <c:v>-0.0388996483604669</c:v>
                </c:pt>
                <c:pt idx="8">
                  <c:v>-0.0389627615644369</c:v>
                </c:pt>
                <c:pt idx="9">
                  <c:v>-0.0390260073780865</c:v>
                </c:pt>
                <c:pt idx="10">
                  <c:v>-0.039089386168424</c:v>
                </c:pt>
                <c:pt idx="11">
                  <c:v>-0.0391528983038369</c:v>
                </c:pt>
                <c:pt idx="12">
                  <c:v>-0.0392165441540991</c:v>
                </c:pt>
                <c:pt idx="13">
                  <c:v>-0.0392803240903774</c:v>
                </c:pt>
                <c:pt idx="14">
                  <c:v>-0.0393442384852388</c:v>
                </c:pt>
                <c:pt idx="15">
                  <c:v>-0.0394082877126575</c:v>
                </c:pt>
                <c:pt idx="16">
                  <c:v>-0.0394724721480215</c:v>
                </c:pt>
                <c:pt idx="17">
                  <c:v>-0.0395367921681405</c:v>
                </c:pt>
                <c:pt idx="18">
                  <c:v>-0.0396012481512522</c:v>
                </c:pt>
                <c:pt idx="19">
                  <c:v>-0.0396658404770298</c:v>
                </c:pt>
                <c:pt idx="20">
                  <c:v>-0.0397305695265896</c:v>
                </c:pt>
                <c:pt idx="21">
                  <c:v>-0.0397954356824976</c:v>
                </c:pt>
                <c:pt idx="22">
                  <c:v>-0.0398604393287773</c:v>
                </c:pt>
                <c:pt idx="23">
                  <c:v>-0.0399255808509169</c:v>
                </c:pt>
                <c:pt idx="24">
                  <c:v>-0.0399908606358766</c:v>
                </c:pt>
                <c:pt idx="25">
                  <c:v>-0.0400562790720963</c:v>
                </c:pt>
                <c:pt idx="26">
                  <c:v>-0.0401218365495027</c:v>
                </c:pt>
                <c:pt idx="27">
                  <c:v>-0.0401875334595174</c:v>
                </c:pt>
                <c:pt idx="28">
                  <c:v>-0.040253370195064</c:v>
                </c:pt>
                <c:pt idx="29">
                  <c:v>-0.040319347150576</c:v>
                </c:pt>
                <c:pt idx="30">
                  <c:v>-0.0403854647220042</c:v>
                </c:pt>
                <c:pt idx="31">
                  <c:v>-0.040451723306825</c:v>
                </c:pt>
                <c:pt idx="32">
                  <c:v>-0.0405181233040475</c:v>
                </c:pt>
                <c:pt idx="33">
                  <c:v>-0.0405846651142218</c:v>
                </c:pt>
                <c:pt idx="34">
                  <c:v>-0.0406513491394468</c:v>
                </c:pt>
                <c:pt idx="35">
                  <c:v>-0.040718175783378</c:v>
                </c:pt>
                <c:pt idx="36">
                  <c:v>-0.0407851454512355</c:v>
                </c:pt>
                <c:pt idx="37">
                  <c:v>-0.0408522585498121</c:v>
                </c:pt>
                <c:pt idx="38">
                  <c:v>-0.0409195154874814</c:v>
                </c:pt>
                <c:pt idx="39">
                  <c:v>-0.040986916674206</c:v>
                </c:pt>
                <c:pt idx="40">
                  <c:v>-0.0410544625215454</c:v>
                </c:pt>
                <c:pt idx="41">
                  <c:v>-0.0411221534426645</c:v>
                </c:pt>
                <c:pt idx="42">
                  <c:v>-0.0411899898523418</c:v>
                </c:pt>
                <c:pt idx="43">
                  <c:v>-0.0412579721669779</c:v>
                </c:pt>
                <c:pt idx="44">
                  <c:v>-0.0413261008046034</c:v>
                </c:pt>
                <c:pt idx="45">
                  <c:v>-0.0413943761848881</c:v>
                </c:pt>
                <c:pt idx="46">
                  <c:v>-0.0414627987291489</c:v>
                </c:pt>
                <c:pt idx="47">
                  <c:v>-0.0415313688603585</c:v>
                </c:pt>
                <c:pt idx="48">
                  <c:v>-0.0416000870031541</c:v>
                </c:pt>
                <c:pt idx="49">
                  <c:v>-0.0416689535838462</c:v>
                </c:pt>
                <c:pt idx="50">
                  <c:v>-0.041737969030427</c:v>
                </c:pt>
                <c:pt idx="51">
                  <c:v>-0.0418071337725793</c:v>
                </c:pt>
                <c:pt idx="52">
                  <c:v>-0.0418764482416855</c:v>
                </c:pt>
                <c:pt idx="53">
                  <c:v>-0.0419459128708364</c:v>
                </c:pt>
                <c:pt idx="54">
                  <c:v>-0.0420155280948398</c:v>
                </c:pt>
                <c:pt idx="55">
                  <c:v>-0.0420852943502302</c:v>
                </c:pt>
                <c:pt idx="56">
                  <c:v>-0.0421552120752773</c:v>
                </c:pt>
                <c:pt idx="57">
                  <c:v>-0.0422252817099952</c:v>
                </c:pt>
                <c:pt idx="58">
                  <c:v>-0.042295503696152</c:v>
                </c:pt>
                <c:pt idx="59">
                  <c:v>-0.0423658784772783</c:v>
                </c:pt>
                <c:pt idx="60">
                  <c:v>-0.0424364064986773</c:v>
                </c:pt>
                <c:pt idx="61">
                  <c:v>-0.0425070882074337</c:v>
                </c:pt>
                <c:pt idx="62">
                  <c:v>-0.042577924052423</c:v>
                </c:pt>
                <c:pt idx="63">
                  <c:v>-0.0426489144843214</c:v>
                </c:pt>
                <c:pt idx="64">
                  <c:v>-0.0427200599556151</c:v>
                </c:pt>
                <c:pt idx="65">
                  <c:v>-0.0427913609206099</c:v>
                </c:pt>
                <c:pt idx="66">
                  <c:v>-0.042862817835441</c:v>
                </c:pt>
                <c:pt idx="67">
                  <c:v>-0.0429344311580825</c:v>
                </c:pt>
                <c:pt idx="68">
                  <c:v>-0.0430062013483574</c:v>
                </c:pt>
                <c:pt idx="69">
                  <c:v>-0.0430781288679475</c:v>
                </c:pt>
                <c:pt idx="70">
                  <c:v>-0.0431502141804031</c:v>
                </c:pt>
                <c:pt idx="71">
                  <c:v>-0.0432224577511532</c:v>
                </c:pt>
                <c:pt idx="72">
                  <c:v>-0.0432948600475153</c:v>
                </c:pt>
                <c:pt idx="73">
                  <c:v>-0.043367421538706</c:v>
                </c:pt>
                <c:pt idx="74">
                  <c:v>-0.0434401426958505</c:v>
                </c:pt>
                <c:pt idx="75">
                  <c:v>-0.0435130239919936</c:v>
                </c:pt>
                <c:pt idx="76">
                  <c:v>-0.0435860659021093</c:v>
                </c:pt>
                <c:pt idx="77">
                  <c:v>-0.0436592689031118</c:v>
                </c:pt>
                <c:pt idx="78">
                  <c:v>-0.0437326334738656</c:v>
                </c:pt>
                <c:pt idx="79">
                  <c:v>-0.0438061600951961</c:v>
                </c:pt>
                <c:pt idx="80">
                  <c:v>-0.0438798492499003</c:v>
                </c:pt>
                <c:pt idx="81">
                  <c:v>-0.0439537014227573</c:v>
                </c:pt>
                <c:pt idx="82">
                  <c:v>-0.0440277171005392</c:v>
                </c:pt>
                <c:pt idx="83">
                  <c:v>-0.0441018967720218</c:v>
                </c:pt>
                <c:pt idx="84">
                  <c:v>-0.0441762409279954</c:v>
                </c:pt>
                <c:pt idx="85">
                  <c:v>-0.0442507500612762</c:v>
                </c:pt>
                <c:pt idx="86">
                  <c:v>-0.0443254246667167</c:v>
                </c:pt>
                <c:pt idx="87">
                  <c:v>-0.0444002652412171</c:v>
                </c:pt>
                <c:pt idx="88">
                  <c:v>-0.0444752722837367</c:v>
                </c:pt>
                <c:pt idx="89">
                  <c:v>-0.0445504462953047</c:v>
                </c:pt>
                <c:pt idx="90">
                  <c:v>-0.0446257877790317</c:v>
                </c:pt>
                <c:pt idx="91">
                  <c:v>-0.0447012972401213</c:v>
                </c:pt>
                <c:pt idx="92">
                  <c:v>-0.0447769751858813</c:v>
                </c:pt>
                <c:pt idx="93">
                  <c:v>-0.0448528221257355</c:v>
                </c:pt>
                <c:pt idx="94">
                  <c:v>-0.0449288385712351</c:v>
                </c:pt>
                <c:pt idx="95">
                  <c:v>-0.0450050250360704</c:v>
                </c:pt>
                <c:pt idx="96">
                  <c:v>-0.0450813820360828</c:v>
                </c:pt>
                <c:pt idx="97">
                  <c:v>-0.0451579100892766</c:v>
                </c:pt>
                <c:pt idx="98">
                  <c:v>-0.0452346097158308</c:v>
                </c:pt>
                <c:pt idx="99">
                  <c:v>-0.0453114814381112</c:v>
                </c:pt>
                <c:pt idx="100">
                  <c:v>-0.0453885257806826</c:v>
                </c:pt>
                <c:pt idx="101">
                  <c:v>-0.045465743270321</c:v>
                </c:pt>
                <c:pt idx="102">
                  <c:v>-0.0455431344360256</c:v>
                </c:pt>
                <c:pt idx="103">
                  <c:v>-0.0456206998090314</c:v>
                </c:pt>
                <c:pt idx="104">
                  <c:v>-0.0456984399228216</c:v>
                </c:pt>
                <c:pt idx="105">
                  <c:v>-0.0457763553131403</c:v>
                </c:pt>
                <c:pt idx="106">
                  <c:v>-0.0458544465180045</c:v>
                </c:pt>
                <c:pt idx="107">
                  <c:v>-0.0459327140777177</c:v>
                </c:pt>
                <c:pt idx="108">
                  <c:v>-0.0460111585348817</c:v>
                </c:pt>
                <c:pt idx="109">
                  <c:v>-0.0460897804344104</c:v>
                </c:pt>
                <c:pt idx="110">
                  <c:v>-0.046168580323542</c:v>
                </c:pt>
                <c:pt idx="111">
                  <c:v>-0.0462475587518525</c:v>
                </c:pt>
                <c:pt idx="112">
                  <c:v>-0.0463267162712687</c:v>
                </c:pt>
                <c:pt idx="113">
                  <c:v>-0.0464060534360812</c:v>
                </c:pt>
                <c:pt idx="114">
                  <c:v>-0.0464855708029583</c:v>
                </c:pt>
                <c:pt idx="115">
                  <c:v>-0.0465652689309587</c:v>
                </c:pt>
                <c:pt idx="116">
                  <c:v>-0.0466451483815456</c:v>
                </c:pt>
                <c:pt idx="117">
                  <c:v>-0.0467252097185997</c:v>
                </c:pt>
                <c:pt idx="118">
                  <c:v>-0.0468054535084336</c:v>
                </c:pt>
                <c:pt idx="119">
                  <c:v>-0.0468858803198048</c:v>
                </c:pt>
                <c:pt idx="120">
                  <c:v>-0.0469664907239302</c:v>
                </c:pt>
                <c:pt idx="121">
                  <c:v>-0.0470472852944998</c:v>
                </c:pt>
                <c:pt idx="122">
                  <c:v>-0.0471282646076906</c:v>
                </c:pt>
                <c:pt idx="123">
                  <c:v>-0.0472094292421813</c:v>
                </c:pt>
                <c:pt idx="124">
                  <c:v>-0.0472907797791659</c:v>
                </c:pt>
                <c:pt idx="125">
                  <c:v>-0.0473723168023686</c:v>
                </c:pt>
                <c:pt idx="126">
                  <c:v>-0.0474540408980579</c:v>
                </c:pt>
                <c:pt idx="127">
                  <c:v>-0.0475359526550613</c:v>
                </c:pt>
                <c:pt idx="128">
                  <c:v>-0.04761805266478</c:v>
                </c:pt>
                <c:pt idx="129">
                  <c:v>-0.0477003415212037</c:v>
                </c:pt>
                <c:pt idx="130">
                  <c:v>-0.0477828198209253</c:v>
                </c:pt>
                <c:pt idx="131">
                  <c:v>-0.047865488163156</c:v>
                </c:pt>
                <c:pt idx="132">
                  <c:v>-0.0479483471497403</c:v>
                </c:pt>
                <c:pt idx="133">
                  <c:v>-0.0480313973851714</c:v>
                </c:pt>
                <c:pt idx="134">
                  <c:v>-0.0481146394766061</c:v>
                </c:pt>
                <c:pt idx="135">
                  <c:v>-0.0481980740338805</c:v>
                </c:pt>
                <c:pt idx="136">
                  <c:v>-0.0482817016695253</c:v>
                </c:pt>
                <c:pt idx="137">
                  <c:v>-0.0483655229987818</c:v>
                </c:pt>
                <c:pt idx="138">
                  <c:v>-0.0484495386396171</c:v>
                </c:pt>
                <c:pt idx="139">
                  <c:v>-0.0485337492127404</c:v>
                </c:pt>
                <c:pt idx="140">
                  <c:v>-0.0486181553416184</c:v>
                </c:pt>
                <c:pt idx="141">
                  <c:v>-0.048702757652492</c:v>
                </c:pt>
                <c:pt idx="142">
                  <c:v>-0.0487875567743921</c:v>
                </c:pt>
                <c:pt idx="143">
                  <c:v>-0.0488725533391558</c:v>
                </c:pt>
                <c:pt idx="144">
                  <c:v>-0.0489577479814431</c:v>
                </c:pt>
                <c:pt idx="145">
                  <c:v>-0.0490431413387532</c:v>
                </c:pt>
                <c:pt idx="146">
                  <c:v>-0.0491287340514413</c:v>
                </c:pt>
                <c:pt idx="147">
                  <c:v>-0.049214526762735</c:v>
                </c:pt>
                <c:pt idx="148">
                  <c:v>-0.0493005201187519</c:v>
                </c:pt>
                <c:pt idx="149">
                  <c:v>-0.0493867147685156</c:v>
                </c:pt>
                <c:pt idx="150">
                  <c:v>-0.0494731113639737</c:v>
                </c:pt>
                <c:pt idx="151">
                  <c:v>-0.0495597105600145</c:v>
                </c:pt>
                <c:pt idx="152">
                  <c:v>-0.0496465130144847</c:v>
                </c:pt>
                <c:pt idx="153">
                  <c:v>-0.0497335193882065</c:v>
                </c:pt>
                <c:pt idx="154">
                  <c:v>-0.0498207303449957</c:v>
                </c:pt>
                <c:pt idx="155">
                  <c:v>-0.049908146551679</c:v>
                </c:pt>
                <c:pt idx="156">
                  <c:v>-0.049995768678112</c:v>
                </c:pt>
                <c:pt idx="157">
                  <c:v>-0.0500835973971974</c:v>
                </c:pt>
                <c:pt idx="158">
                  <c:v>-0.0501716333849029</c:v>
                </c:pt>
                <c:pt idx="159">
                  <c:v>-0.0502598773202795</c:v>
                </c:pt>
                <c:pt idx="160">
                  <c:v>-0.0503483298854797</c:v>
                </c:pt>
                <c:pt idx="161">
                  <c:v>-0.0504369917657766</c:v>
                </c:pt>
                <c:pt idx="162">
                  <c:v>-0.0505258636495818</c:v>
                </c:pt>
                <c:pt idx="163">
                  <c:v>-0.0506149462284648</c:v>
                </c:pt>
                <c:pt idx="164">
                  <c:v>-0.0507042401971716</c:v>
                </c:pt>
                <c:pt idx="165">
                  <c:v>-0.0507937462536438</c:v>
                </c:pt>
                <c:pt idx="166">
                  <c:v>-0.0508834650990378</c:v>
                </c:pt>
                <c:pt idx="167">
                  <c:v>-0.0509733974377444</c:v>
                </c:pt>
                <c:pt idx="168">
                  <c:v>-0.0510635439774078</c:v>
                </c:pt>
                <c:pt idx="169">
                  <c:v>-0.0511539054289456</c:v>
                </c:pt>
                <c:pt idx="170">
                  <c:v>-0.0512444825065685</c:v>
                </c:pt>
                <c:pt idx="171">
                  <c:v>-0.0513352759278001</c:v>
                </c:pt>
                <c:pt idx="172">
                  <c:v>-0.051426286413497</c:v>
                </c:pt>
                <c:pt idx="173">
                  <c:v>-0.0515175146878691</c:v>
                </c:pt>
                <c:pt idx="174">
                  <c:v>-0.0516089614784997</c:v>
                </c:pt>
                <c:pt idx="175">
                  <c:v>-0.0517006275163665</c:v>
                </c:pt>
                <c:pt idx="176">
                  <c:v>-0.0517925135358615</c:v>
                </c:pt>
                <c:pt idx="177">
                  <c:v>-0.0518846202748127</c:v>
                </c:pt>
                <c:pt idx="178">
                  <c:v>-0.0519769484745042</c:v>
                </c:pt>
                <c:pt idx="179">
                  <c:v>-0.0520694988796979</c:v>
                </c:pt>
                <c:pt idx="180">
                  <c:v>-0.0521622722386545</c:v>
                </c:pt>
                <c:pt idx="181">
                  <c:v>-0.0522552693031551</c:v>
                </c:pt>
                <c:pt idx="182">
                  <c:v>-0.0523484908285226</c:v>
                </c:pt>
                <c:pt idx="183">
                  <c:v>-0.0524419375736436</c:v>
                </c:pt>
                <c:pt idx="184">
                  <c:v>-0.0525356103009901</c:v>
                </c:pt>
                <c:pt idx="185">
                  <c:v>-0.0526295097766419</c:v>
                </c:pt>
                <c:pt idx="186">
                  <c:v>-0.0527236367703085</c:v>
                </c:pt>
                <c:pt idx="187">
                  <c:v>-0.0528179920553517</c:v>
                </c:pt>
                <c:pt idx="188">
                  <c:v>-0.0529125764088081</c:v>
                </c:pt>
                <c:pt idx="189">
                  <c:v>-0.0530073906114118</c:v>
                </c:pt>
                <c:pt idx="190">
                  <c:v>-0.0531024354476174</c:v>
                </c:pt>
                <c:pt idx="191">
                  <c:v>-0.0531977117056231</c:v>
                </c:pt>
                <c:pt idx="192">
                  <c:v>-0.0532932201773937</c:v>
                </c:pt>
                <c:pt idx="193">
                  <c:v>-0.0533889616586843</c:v>
                </c:pt>
                <c:pt idx="194">
                  <c:v>-0.0534849369490639</c:v>
                </c:pt>
                <c:pt idx="195">
                  <c:v>-0.0535811468519389</c:v>
                </c:pt>
                <c:pt idx="196">
                  <c:v>-0.0536775921745773</c:v>
                </c:pt>
                <c:pt idx="197">
                  <c:v>-0.0537742737281329</c:v>
                </c:pt>
                <c:pt idx="198">
                  <c:v>-0.0538711923276693</c:v>
                </c:pt>
                <c:pt idx="199">
                  <c:v>-0.0539683487921848</c:v>
                </c:pt>
                <c:pt idx="200">
                  <c:v>-0.0540657439446367</c:v>
                </c:pt>
                <c:pt idx="201">
                  <c:v>-0.0541633786119665</c:v>
                </c:pt>
                <c:pt idx="202">
                  <c:v>-0.0542612536251249</c:v>
                </c:pt>
                <c:pt idx="203">
                  <c:v>-0.0543593698190968</c:v>
                </c:pt>
                <c:pt idx="204">
                  <c:v>-0.0544577280329271</c:v>
                </c:pt>
                <c:pt idx="205">
                  <c:v>-0.054556329109746</c:v>
                </c:pt>
                <c:pt idx="206">
                  <c:v>-0.0546551738967953</c:v>
                </c:pt>
                <c:pt idx="207">
                  <c:v>-0.0547542632454539</c:v>
                </c:pt>
                <c:pt idx="208">
                  <c:v>-0.0548535980112645</c:v>
                </c:pt>
                <c:pt idx="209">
                  <c:v>-0.0549531790539596</c:v>
                </c:pt>
                <c:pt idx="210">
                  <c:v>-0.0550530072374886</c:v>
                </c:pt>
                <c:pt idx="211">
                  <c:v>-0.0551530834300442</c:v>
                </c:pt>
                <c:pt idx="212">
                  <c:v>-0.0552534085040898</c:v>
                </c:pt>
                <c:pt idx="213">
                  <c:v>-0.0553539833363865</c:v>
                </c:pt>
                <c:pt idx="214">
                  <c:v>-0.0554548088080209</c:v>
                </c:pt>
                <c:pt idx="215">
                  <c:v>-0.0555558858044323</c:v>
                </c:pt>
                <c:pt idx="216">
                  <c:v>-0.0556572152154409</c:v>
                </c:pt>
                <c:pt idx="217">
                  <c:v>-0.055758797935276</c:v>
                </c:pt>
                <c:pt idx="218">
                  <c:v>-0.055860634862604</c:v>
                </c:pt>
                <c:pt idx="219">
                  <c:v>-0.0559627269005572</c:v>
                </c:pt>
                <c:pt idx="220">
                  <c:v>-0.0560650749567626</c:v>
                </c:pt>
                <c:pt idx="221">
                  <c:v>-0.0561676799433706</c:v>
                </c:pt>
                <c:pt idx="222">
                  <c:v>-0.0562705427770845</c:v>
                </c:pt>
                <c:pt idx="223">
                  <c:v>-0.0563736643791898</c:v>
                </c:pt>
                <c:pt idx="224">
                  <c:v>-0.0564770456755839</c:v>
                </c:pt>
                <c:pt idx="225">
                  <c:v>-0.056580687596806</c:v>
                </c:pt>
                <c:pt idx="226">
                  <c:v>-0.0566845910780674</c:v>
                </c:pt>
                <c:pt idx="227">
                  <c:v>-0.0567887570592815</c:v>
                </c:pt>
                <c:pt idx="228">
                  <c:v>-0.0568931864850947</c:v>
                </c:pt>
                <c:pt idx="229">
                  <c:v>-0.0569978803049174</c:v>
                </c:pt>
                <c:pt idx="230">
                  <c:v>-0.0571028394729545</c:v>
                </c:pt>
                <c:pt idx="231">
                  <c:v>-0.0572080649482374</c:v>
                </c:pt>
                <c:pt idx="232">
                  <c:v>-0.0573135576946553</c:v>
                </c:pt>
                <c:pt idx="233">
                  <c:v>-0.0574193186809868</c:v>
                </c:pt>
                <c:pt idx="234">
                  <c:v>-0.0575253488809324</c:v>
                </c:pt>
                <c:pt idx="235">
                  <c:v>-0.0576316492731468</c:v>
                </c:pt>
                <c:pt idx="236">
                  <c:v>-0.057738220841271</c:v>
                </c:pt>
                <c:pt idx="237">
                  <c:v>-0.0578450645739658</c:v>
                </c:pt>
                <c:pt idx="238">
                  <c:v>-0.0579521814649444</c:v>
                </c:pt>
                <c:pt idx="239">
                  <c:v>-0.0580595725130063</c:v>
                </c:pt>
                <c:pt idx="240">
                  <c:v>-0.0581672387220704</c:v>
                </c:pt>
                <c:pt idx="241">
                  <c:v>-0.0582751811012092</c:v>
                </c:pt>
                <c:pt idx="242">
                  <c:v>-0.058383400664683</c:v>
                </c:pt>
                <c:pt idx="243">
                  <c:v>-0.0584918984319741</c:v>
                </c:pt>
                <c:pt idx="244">
                  <c:v>-0.0586006754278221</c:v>
                </c:pt>
                <c:pt idx="245">
                  <c:v>-0.0587097326822581</c:v>
                </c:pt>
                <c:pt idx="246">
                  <c:v>-0.0588190712306406</c:v>
                </c:pt>
                <c:pt idx="247">
                  <c:v>-0.058928692113691</c:v>
                </c:pt>
                <c:pt idx="248">
                  <c:v>-0.0590385963775293</c:v>
                </c:pt>
                <c:pt idx="249">
                  <c:v>-0.05914878507371</c:v>
                </c:pt>
                <c:pt idx="250">
                  <c:v>-0.0592592592592593</c:v>
                </c:pt>
                <c:pt idx="251">
                  <c:v>-0.0593700199967109</c:v>
                </c:pt>
                <c:pt idx="252">
                  <c:v>-0.0594810683541439</c:v>
                </c:pt>
                <c:pt idx="253">
                  <c:v>-0.0595924054052194</c:v>
                </c:pt>
                <c:pt idx="254">
                  <c:v>-0.0597040322292186</c:v>
                </c:pt>
                <c:pt idx="255">
                  <c:v>-0.0598159499110806</c:v>
                </c:pt>
                <c:pt idx="256">
                  <c:v>-0.0599281595414405</c:v>
                </c:pt>
                <c:pt idx="257">
                  <c:v>-0.0600406622166683</c:v>
                </c:pt>
                <c:pt idx="258">
                  <c:v>-0.0601534590389073</c:v>
                </c:pt>
                <c:pt idx="259">
                  <c:v>-0.0602665511161136</c:v>
                </c:pt>
                <c:pt idx="260">
                  <c:v>-0.0603799395620957</c:v>
                </c:pt>
                <c:pt idx="261">
                  <c:v>-0.060493625496554</c:v>
                </c:pt>
                <c:pt idx="262">
                  <c:v>-0.0606076100451212</c:v>
                </c:pt>
                <c:pt idx="263">
                  <c:v>-0.0607218943394027</c:v>
                </c:pt>
                <c:pt idx="264">
                  <c:v>-0.0608364795170173</c:v>
                </c:pt>
                <c:pt idx="265">
                  <c:v>-0.0609513667216387</c:v>
                </c:pt>
                <c:pt idx="266">
                  <c:v>-0.0610665571030366</c:v>
                </c:pt>
                <c:pt idx="267">
                  <c:v>-0.0611820518171188</c:v>
                </c:pt>
                <c:pt idx="268">
                  <c:v>-0.0612978520259731</c:v>
                </c:pt>
                <c:pt idx="269">
                  <c:v>-0.0614139588979101</c:v>
                </c:pt>
                <c:pt idx="270">
                  <c:v>-0.0615303736075061</c:v>
                </c:pt>
                <c:pt idx="271">
                  <c:v>-0.0616470973356461</c:v>
                </c:pt>
                <c:pt idx="272">
                  <c:v>-0.0617641312695673</c:v>
                </c:pt>
                <c:pt idx="273">
                  <c:v>-0.0618814766029036</c:v>
                </c:pt>
                <c:pt idx="274">
                  <c:v>-0.0619991345357293</c:v>
                </c:pt>
                <c:pt idx="275">
                  <c:v>-0.0621171062746042</c:v>
                </c:pt>
                <c:pt idx="276">
                  <c:v>-0.0622353930326185</c:v>
                </c:pt>
                <c:pt idx="277">
                  <c:v>-0.0623539960294382</c:v>
                </c:pt>
                <c:pt idx="278">
                  <c:v>-0.062472916491351</c:v>
                </c:pt>
                <c:pt idx="279">
                  <c:v>-0.0625921556513125</c:v>
                </c:pt>
                <c:pt idx="280">
                  <c:v>-0.0627117147489926</c:v>
                </c:pt>
                <c:pt idx="281">
                  <c:v>-0.0628315950308229</c:v>
                </c:pt>
                <c:pt idx="282">
                  <c:v>-0.0629517977500435</c:v>
                </c:pt>
                <c:pt idx="283">
                  <c:v>-0.0630723241667514</c:v>
                </c:pt>
                <c:pt idx="284">
                  <c:v>-0.0631931755479481</c:v>
                </c:pt>
                <c:pt idx="285">
                  <c:v>-0.0633143531675886</c:v>
                </c:pt>
                <c:pt idx="286">
                  <c:v>-0.0634358583066301</c:v>
                </c:pt>
                <c:pt idx="287">
                  <c:v>-0.0635576922530816</c:v>
                </c:pt>
                <c:pt idx="288">
                  <c:v>-0.0636798563020537</c:v>
                </c:pt>
                <c:pt idx="289">
                  <c:v>-0.0638023517558086</c:v>
                </c:pt>
                <c:pt idx="290">
                  <c:v>-0.0639251799238114</c:v>
                </c:pt>
                <c:pt idx="291">
                  <c:v>-0.0640483421227804</c:v>
                </c:pt>
                <c:pt idx="292">
                  <c:v>-0.0641718396767392</c:v>
                </c:pt>
                <c:pt idx="293">
                  <c:v>-0.0642956739170685</c:v>
                </c:pt>
                <c:pt idx="294">
                  <c:v>-0.0644198461825585</c:v>
                </c:pt>
                <c:pt idx="295">
                  <c:v>-0.0645443578194618</c:v>
                </c:pt>
                <c:pt idx="296">
                  <c:v>-0.064669210181547</c:v>
                </c:pt>
                <c:pt idx="297">
                  <c:v>-0.0647944046301518</c:v>
                </c:pt>
                <c:pt idx="298">
                  <c:v>-0.064919942534238</c:v>
                </c:pt>
                <c:pt idx="299">
                  <c:v>-0.0650458252704458</c:v>
                </c:pt>
                <c:pt idx="300">
                  <c:v>-0.0651720542231491</c:v>
                </c:pt>
                <c:pt idx="301">
                  <c:v>-0.0652986307845112</c:v>
                </c:pt>
                <c:pt idx="302">
                  <c:v>-0.0654255563545406</c:v>
                </c:pt>
                <c:pt idx="303">
                  <c:v>-0.0655528323411483</c:v>
                </c:pt>
                <c:pt idx="304">
                  <c:v>-0.0656804601602044</c:v>
                </c:pt>
                <c:pt idx="305">
                  <c:v>-0.0658084412355956</c:v>
                </c:pt>
                <c:pt idx="306">
                  <c:v>-0.065936776999284</c:v>
                </c:pt>
                <c:pt idx="307">
                  <c:v>-0.066065468891365</c:v>
                </c:pt>
                <c:pt idx="308">
                  <c:v>-0.0661945183601268</c:v>
                </c:pt>
                <c:pt idx="309">
                  <c:v>-0.06632392686211</c:v>
                </c:pt>
                <c:pt idx="310">
                  <c:v>-0.0664536958621676</c:v>
                </c:pt>
                <c:pt idx="311">
                  <c:v>-0.0665838268335261</c:v>
                </c:pt>
                <c:pt idx="312">
                  <c:v>-0.0667143212578462</c:v>
                </c:pt>
                <c:pt idx="313">
                  <c:v>-0.0668451806252851</c:v>
                </c:pt>
                <c:pt idx="314">
                  <c:v>-0.0669764064345582</c:v>
                </c:pt>
                <c:pt idx="315">
                  <c:v>-0.0671080001930026</c:v>
                </c:pt>
                <c:pt idx="316">
                  <c:v>-0.0672399634166402</c:v>
                </c:pt>
                <c:pt idx="317">
                  <c:v>-0.0673722976302414</c:v>
                </c:pt>
                <c:pt idx="318">
                  <c:v>-0.0675050043673902</c:v>
                </c:pt>
                <c:pt idx="319">
                  <c:v>-0.0676380851705489</c:v>
                </c:pt>
                <c:pt idx="320">
                  <c:v>-0.067771541591124</c:v>
                </c:pt>
                <c:pt idx="321">
                  <c:v>-0.0679053751895323</c:v>
                </c:pt>
                <c:pt idx="322">
                  <c:v>-0.0680395875352678</c:v>
                </c:pt>
                <c:pt idx="323">
                  <c:v>-0.0681741802069692</c:v>
                </c:pt>
                <c:pt idx="324">
                  <c:v>-0.0683091547924881</c:v>
                </c:pt>
                <c:pt idx="325">
                  <c:v>-0.0684445128889574</c:v>
                </c:pt>
                <c:pt idx="326">
                  <c:v>-0.0685802561028604</c:v>
                </c:pt>
                <c:pt idx="327">
                  <c:v>-0.0687163860501016</c:v>
                </c:pt>
                <c:pt idx="328">
                  <c:v>-0.0688529043560759</c:v>
                </c:pt>
                <c:pt idx="329">
                  <c:v>-0.0689898126557408</c:v>
                </c:pt>
                <c:pt idx="330">
                  <c:v>-0.069127112593688</c:v>
                </c:pt>
                <c:pt idx="331">
                  <c:v>-0.0692648058242153</c:v>
                </c:pt>
                <c:pt idx="332">
                  <c:v>-0.0694028940114004</c:v>
                </c:pt>
                <c:pt idx="333">
                  <c:v>-0.0695413788291741</c:v>
                </c:pt>
                <c:pt idx="334">
                  <c:v>-0.0696802619613952</c:v>
                </c:pt>
                <c:pt idx="335">
                  <c:v>-0.069819545101925</c:v>
                </c:pt>
                <c:pt idx="336">
                  <c:v>-0.0699592299547039</c:v>
                </c:pt>
                <c:pt idx="337">
                  <c:v>-0.0700993182338269</c:v>
                </c:pt>
                <c:pt idx="338">
                  <c:v>-0.0702398116636217</c:v>
                </c:pt>
                <c:pt idx="339">
                  <c:v>-0.0703807119787259</c:v>
                </c:pt>
                <c:pt idx="340">
                  <c:v>-0.0705220209241657</c:v>
                </c:pt>
                <c:pt idx="341">
                  <c:v>-0.0706637402554356</c:v>
                </c:pt>
                <c:pt idx="342">
                  <c:v>-0.0708058717385779</c:v>
                </c:pt>
                <c:pt idx="343">
                  <c:v>-0.0709484171502637</c:v>
                </c:pt>
                <c:pt idx="344">
                  <c:v>-0.0710913782778745</c:v>
                </c:pt>
                <c:pt idx="345">
                  <c:v>-0.071234756919584</c:v>
                </c:pt>
                <c:pt idx="346">
                  <c:v>-0.0713785548844419</c:v>
                </c:pt>
                <c:pt idx="347">
                  <c:v>-0.0715227739924566</c:v>
                </c:pt>
                <c:pt idx="348">
                  <c:v>-0.0716674160746808</c:v>
                </c:pt>
                <c:pt idx="349">
                  <c:v>-0.0718124829732962</c:v>
                </c:pt>
                <c:pt idx="350">
                  <c:v>-0.0719579765416997</c:v>
                </c:pt>
                <c:pt idx="351">
                  <c:v>-0.0721038986445903</c:v>
                </c:pt>
                <c:pt idx="352">
                  <c:v>-0.0722502511580571</c:v>
                </c:pt>
                <c:pt idx="353">
                  <c:v>-0.0723970359696675</c:v>
                </c:pt>
                <c:pt idx="354">
                  <c:v>-0.0725442549785567</c:v>
                </c:pt>
                <c:pt idx="355">
                  <c:v>-0.0726919100955179</c:v>
                </c:pt>
                <c:pt idx="356">
                  <c:v>-0.0728400032430934</c:v>
                </c:pt>
                <c:pt idx="357">
                  <c:v>-0.0729885363556662</c:v>
                </c:pt>
                <c:pt idx="358">
                  <c:v>-0.0731375113795532</c:v>
                </c:pt>
                <c:pt idx="359">
                  <c:v>-0.0732869302730985</c:v>
                </c:pt>
                <c:pt idx="360">
                  <c:v>-0.073436795006768</c:v>
                </c:pt>
                <c:pt idx="361">
                  <c:v>-0.0735871075632447</c:v>
                </c:pt>
                <c:pt idx="362">
                  <c:v>-0.0737378699375254</c:v>
                </c:pt>
                <c:pt idx="363">
                  <c:v>-0.0738890841370172</c:v>
                </c:pt>
                <c:pt idx="364">
                  <c:v>-0.0740407521816363</c:v>
                </c:pt>
                <c:pt idx="365">
                  <c:v>-0.0741928761039066</c:v>
                </c:pt>
                <c:pt idx="366">
                  <c:v>-0.0743454579490599</c:v>
                </c:pt>
                <c:pt idx="367">
                  <c:v>-0.0744984997751371</c:v>
                </c:pt>
                <c:pt idx="368">
                  <c:v>-0.0746520036530893</c:v>
                </c:pt>
                <c:pt idx="369">
                  <c:v>-0.0748059716668816</c:v>
                </c:pt>
                <c:pt idx="370">
                  <c:v>-0.0749604059135965</c:v>
                </c:pt>
                <c:pt idx="371">
                  <c:v>-0.0751153085035387</c:v>
                </c:pt>
                <c:pt idx="372">
                  <c:v>-0.0752706815603412</c:v>
                </c:pt>
                <c:pt idx="373">
                  <c:v>-0.075426527221072</c:v>
                </c:pt>
                <c:pt idx="374">
                  <c:v>-0.075582847636342</c:v>
                </c:pt>
                <c:pt idx="375">
                  <c:v>-0.0757396449704142</c:v>
                </c:pt>
                <c:pt idx="376">
                  <c:v>-0.0758969214013134</c:v>
                </c:pt>
                <c:pt idx="377">
                  <c:v>-0.0760546791209372</c:v>
                </c:pt>
                <c:pt idx="378">
                  <c:v>-0.0762129203351685</c:v>
                </c:pt>
                <c:pt idx="379">
                  <c:v>-0.0763716472639884</c:v>
                </c:pt>
                <c:pt idx="380">
                  <c:v>-0.0765308621415907</c:v>
                </c:pt>
                <c:pt idx="381">
                  <c:v>-0.0766905672164971</c:v>
                </c:pt>
                <c:pt idx="382">
                  <c:v>-0.076850764751674</c:v>
                </c:pt>
                <c:pt idx="383">
                  <c:v>-0.0770114570246501</c:v>
                </c:pt>
                <c:pt idx="384">
                  <c:v>-0.0771726463276351</c:v>
                </c:pt>
                <c:pt idx="385">
                  <c:v>-0.0773343349676399</c:v>
                </c:pt>
                <c:pt idx="386">
                  <c:v>-0.0774965252665976</c:v>
                </c:pt>
                <c:pt idx="387">
                  <c:v>-0.0776592195614862</c:v>
                </c:pt>
                <c:pt idx="388">
                  <c:v>-0.0778224202044515</c:v>
                </c:pt>
                <c:pt idx="389">
                  <c:v>-0.0779861295629327</c:v>
                </c:pt>
                <c:pt idx="390">
                  <c:v>-0.0781503500197877</c:v>
                </c:pt>
                <c:pt idx="391">
                  <c:v>-0.0783150839734209</c:v>
                </c:pt>
                <c:pt idx="392">
                  <c:v>-0.0784803338379113</c:v>
                </c:pt>
                <c:pt idx="393">
                  <c:v>-0.0786461020431425</c:v>
                </c:pt>
                <c:pt idx="394">
                  <c:v>-0.0788123910349339</c:v>
                </c:pt>
                <c:pt idx="395">
                  <c:v>-0.0789792032751728</c:v>
                </c:pt>
                <c:pt idx="396">
                  <c:v>-0.0791465412419482</c:v>
                </c:pt>
                <c:pt idx="397">
                  <c:v>-0.0793144074296859</c:v>
                </c:pt>
                <c:pt idx="398">
                  <c:v>-0.0794828043492848</c:v>
                </c:pt>
                <c:pt idx="399">
                  <c:v>-0.0796517345282549</c:v>
                </c:pt>
                <c:pt idx="400">
                  <c:v>-0.0798212005108557</c:v>
                </c:pt>
                <c:pt idx="401">
                  <c:v>-0.0799912048582379</c:v>
                </c:pt>
                <c:pt idx="402">
                  <c:v>-0.080161750148584</c:v>
                </c:pt>
                <c:pt idx="403">
                  <c:v>-0.0803328389772529</c:v>
                </c:pt>
                <c:pt idx="404">
                  <c:v>-0.0805044739569238</c:v>
                </c:pt>
                <c:pt idx="405">
                  <c:v>-0.0806766577177429</c:v>
                </c:pt>
                <c:pt idx="406">
                  <c:v>-0.0808493929074711</c:v>
                </c:pt>
                <c:pt idx="407">
                  <c:v>-0.0810226821916333</c:v>
                </c:pt>
                <c:pt idx="408">
                  <c:v>-0.0811965282536689</c:v>
                </c:pt>
                <c:pt idx="409">
                  <c:v>-0.0813709337950844</c:v>
                </c:pt>
                <c:pt idx="410">
                  <c:v>-0.0815459015356072</c:v>
                </c:pt>
                <c:pt idx="411">
                  <c:v>-0.081721434213341</c:v>
                </c:pt>
                <c:pt idx="412">
                  <c:v>-0.0818975345849227</c:v>
                </c:pt>
                <c:pt idx="413">
                  <c:v>-0.0820742054256811</c:v>
                </c:pt>
                <c:pt idx="414">
                  <c:v>-0.0822514495297973</c:v>
                </c:pt>
                <c:pt idx="415">
                  <c:v>-0.0824292697104664</c:v>
                </c:pt>
                <c:pt idx="416">
                  <c:v>-0.0826076688000611</c:v>
                </c:pt>
                <c:pt idx="417">
                  <c:v>-0.082786649650297</c:v>
                </c:pt>
                <c:pt idx="418">
                  <c:v>-0.0829662151323994</c:v>
                </c:pt>
                <c:pt idx="419">
                  <c:v>-0.0831463681372725</c:v>
                </c:pt>
                <c:pt idx="420">
                  <c:v>-0.0833271115756691</c:v>
                </c:pt>
                <c:pt idx="421">
                  <c:v>-0.0835084483783632</c:v>
                </c:pt>
                <c:pt idx="422">
                  <c:v>-0.083690381496324</c:v>
                </c:pt>
                <c:pt idx="423">
                  <c:v>-0.0838729139008917</c:v>
                </c:pt>
                <c:pt idx="424">
                  <c:v>-0.084056048583955</c:v>
                </c:pt>
                <c:pt idx="425">
                  <c:v>-0.0842397885581308</c:v>
                </c:pt>
                <c:pt idx="426">
                  <c:v>-0.0844241368569453</c:v>
                </c:pt>
                <c:pt idx="427">
                  <c:v>-0.0846090965350175</c:v>
                </c:pt>
                <c:pt idx="428">
                  <c:v>-0.0847946706682444</c:v>
                </c:pt>
                <c:pt idx="429">
                  <c:v>-0.084980862353988</c:v>
                </c:pt>
                <c:pt idx="430">
                  <c:v>-0.0851676747112646</c:v>
                </c:pt>
                <c:pt idx="431">
                  <c:v>-0.0853551108809358</c:v>
                </c:pt>
                <c:pt idx="432">
                  <c:v>-0.0855431740259017</c:v>
                </c:pt>
                <c:pt idx="433">
                  <c:v>-0.0857318673312961</c:v>
                </c:pt>
                <c:pt idx="434">
                  <c:v>-0.0859211940046836</c:v>
                </c:pt>
                <c:pt idx="435">
                  <c:v>-0.0861111572762594</c:v>
                </c:pt>
                <c:pt idx="436">
                  <c:v>-0.0863017603990501</c:v>
                </c:pt>
                <c:pt idx="437">
                  <c:v>-0.0864930066491181</c:v>
                </c:pt>
                <c:pt idx="438">
                  <c:v>-0.0866848993257669</c:v>
                </c:pt>
                <c:pt idx="439">
                  <c:v>-0.0868774417517491</c:v>
                </c:pt>
                <c:pt idx="440">
                  <c:v>-0.0870706372734771</c:v>
                </c:pt>
                <c:pt idx="441">
                  <c:v>-0.0872644892612352</c:v>
                </c:pt>
                <c:pt idx="442">
                  <c:v>-0.0874590011093944</c:v>
                </c:pt>
                <c:pt idx="443">
                  <c:v>-0.0876541762366299</c:v>
                </c:pt>
                <c:pt idx="444">
                  <c:v>-0.0878500180861401</c:v>
                </c:pt>
                <c:pt idx="445">
                  <c:v>-0.0880465301258687</c:v>
                </c:pt>
                <c:pt idx="446">
                  <c:v>-0.088243715848729</c:v>
                </c:pt>
                <c:pt idx="447">
                  <c:v>-0.0884415787728302</c:v>
                </c:pt>
                <c:pt idx="448">
                  <c:v>-0.0886401224417071</c:v>
                </c:pt>
                <c:pt idx="449">
                  <c:v>-0.0888393504245513</c:v>
                </c:pt>
                <c:pt idx="450">
                  <c:v>-0.0890392663164456</c:v>
                </c:pt>
                <c:pt idx="451">
                  <c:v>-0.0892398737386006</c:v>
                </c:pt>
                <c:pt idx="452">
                  <c:v>-0.0894411763385942</c:v>
                </c:pt>
                <c:pt idx="453">
                  <c:v>-0.0896431777906133</c:v>
                </c:pt>
                <c:pt idx="454">
                  <c:v>-0.0898458817956989</c:v>
                </c:pt>
                <c:pt idx="455">
                  <c:v>-0.0900492920819928</c:v>
                </c:pt>
                <c:pt idx="456">
                  <c:v>-0.0902534124049882</c:v>
                </c:pt>
                <c:pt idx="457">
                  <c:v>-0.0904582465477821</c:v>
                </c:pt>
                <c:pt idx="458">
                  <c:v>-0.0906637983213313</c:v>
                </c:pt>
                <c:pt idx="459">
                  <c:v>-0.0908700715647104</c:v>
                </c:pt>
                <c:pt idx="460">
                  <c:v>-0.0910770701453736</c:v>
                </c:pt>
                <c:pt idx="461">
                  <c:v>-0.0912847979594188</c:v>
                </c:pt>
                <c:pt idx="462">
                  <c:v>-0.0914932589318545</c:v>
                </c:pt>
                <c:pt idx="463">
                  <c:v>-0.0917024570168704</c:v>
                </c:pt>
                <c:pt idx="464">
                  <c:v>-0.0919123961981104</c:v>
                </c:pt>
                <c:pt idx="465">
                  <c:v>-0.0921230804889489</c:v>
                </c:pt>
                <c:pt idx="466">
                  <c:v>-0.09233451393277</c:v>
                </c:pt>
                <c:pt idx="467">
                  <c:v>-0.0925467006032506</c:v>
                </c:pt>
                <c:pt idx="468">
                  <c:v>-0.0927596446046456</c:v>
                </c:pt>
                <c:pt idx="469">
                  <c:v>-0.0929733500720768</c:v>
                </c:pt>
                <c:pt idx="470">
                  <c:v>-0.0931878211718257</c:v>
                </c:pt>
                <c:pt idx="471">
                  <c:v>-0.0934030621016285</c:v>
                </c:pt>
                <c:pt idx="472">
                  <c:v>-0.0936190770909751</c:v>
                </c:pt>
                <c:pt idx="473">
                  <c:v>-0.0938358704014117</c:v>
                </c:pt>
                <c:pt idx="474">
                  <c:v>-0.0940534463268464</c:v>
                </c:pt>
                <c:pt idx="475">
                  <c:v>-0.0942718091938582</c:v>
                </c:pt>
                <c:pt idx="476">
                  <c:v>-0.0944909633620104</c:v>
                </c:pt>
                <c:pt idx="477">
                  <c:v>-0.0947109132241664</c:v>
                </c:pt>
                <c:pt idx="478">
                  <c:v>-0.0949316632068101</c:v>
                </c:pt>
                <c:pt idx="479">
                  <c:v>-0.0951532177703696</c:v>
                </c:pt>
                <c:pt idx="480">
                  <c:v>-0.0953755814095443</c:v>
                </c:pt>
                <c:pt idx="481">
                  <c:v>-0.095598758653637</c:v>
                </c:pt>
                <c:pt idx="482">
                  <c:v>-0.0958227540668879</c:v>
                </c:pt>
                <c:pt idx="483">
                  <c:v>-0.0960475722488146</c:v>
                </c:pt>
                <c:pt idx="484">
                  <c:v>-0.0962732178345542</c:v>
                </c:pt>
                <c:pt idx="485">
                  <c:v>-0.0964996954952109</c:v>
                </c:pt>
                <c:pt idx="486">
                  <c:v>-0.0967270099382066</c:v>
                </c:pt>
                <c:pt idx="487">
                  <c:v>-0.0969551659076362</c:v>
                </c:pt>
                <c:pt idx="488">
                  <c:v>-0.0971841681846264</c:v>
                </c:pt>
                <c:pt idx="489">
                  <c:v>-0.0974140215877001</c:v>
                </c:pt>
                <c:pt idx="490">
                  <c:v>-0.0976447309731431</c:v>
                </c:pt>
                <c:pt idx="491">
                  <c:v>-0.097876301235377</c:v>
                </c:pt>
                <c:pt idx="492">
                  <c:v>-0.0981087373073352</c:v>
                </c:pt>
                <c:pt idx="493">
                  <c:v>-0.0983420441608443</c:v>
                </c:pt>
                <c:pt idx="494">
                  <c:v>-0.0985762268070091</c:v>
                </c:pt>
                <c:pt idx="495">
                  <c:v>-0.0988112902966029</c:v>
                </c:pt>
                <c:pt idx="496">
                  <c:v>-0.0990472397204623</c:v>
                </c:pt>
                <c:pt idx="497">
                  <c:v>-0.0992840802098865</c:v>
                </c:pt>
                <c:pt idx="498">
                  <c:v>-0.0995218169370414</c:v>
                </c:pt>
                <c:pt idx="499">
                  <c:v>-0.0997604551153687</c:v>
                </c:pt>
                <c:pt idx="500">
                  <c:v>-0.1</c:v>
                </c:pt>
                <c:pt idx="501">
                  <c:v>-0.100240456888176</c:v>
                </c:pt>
                <c:pt idx="502">
                  <c:v>-0.100481831119669</c:v>
                </c:pt>
                <c:pt idx="503">
                  <c:v>-0.100724128077214</c:v>
                </c:pt>
                <c:pt idx="504">
                  <c:v>-0.100967353186942</c:v>
                </c:pt>
                <c:pt idx="505">
                  <c:v>-0.10121151191882</c:v>
                </c:pt>
                <c:pt idx="506">
                  <c:v>-0.101456609787094</c:v>
                </c:pt>
                <c:pt idx="507">
                  <c:v>-0.101702652350742</c:v>
                </c:pt>
                <c:pt idx="508">
                  <c:v>-0.10194964521393</c:v>
                </c:pt>
                <c:pt idx="509">
                  <c:v>-0.102197594026469</c:v>
                </c:pt>
                <c:pt idx="510">
                  <c:v>-0.102446504484288</c:v>
                </c:pt>
                <c:pt idx="511">
                  <c:v>-0.102696382329903</c:v>
                </c:pt>
                <c:pt idx="512">
                  <c:v>-0.102947233352895</c:v>
                </c:pt>
                <c:pt idx="513">
                  <c:v>-0.103199063390399</c:v>
                </c:pt>
                <c:pt idx="514">
                  <c:v>-0.103451878327588</c:v>
                </c:pt>
                <c:pt idx="515">
                  <c:v>-0.103705684098175</c:v>
                </c:pt>
                <c:pt idx="516">
                  <c:v>-0.103960486684914</c:v>
                </c:pt>
                <c:pt idx="517">
                  <c:v>-0.104216292120108</c:v>
                </c:pt>
                <c:pt idx="518">
                  <c:v>-0.104473106486124</c:v>
                </c:pt>
                <c:pt idx="519">
                  <c:v>-0.104730935915919</c:v>
                </c:pt>
                <c:pt idx="520">
                  <c:v>-0.10498978659356</c:v>
                </c:pt>
                <c:pt idx="521">
                  <c:v>-0.105249664754768</c:v>
                </c:pt>
                <c:pt idx="522">
                  <c:v>-0.105510576687454</c:v>
                </c:pt>
                <c:pt idx="523">
                  <c:v>-0.105772528732268</c:v>
                </c:pt>
                <c:pt idx="524">
                  <c:v>-0.106035527283155</c:v>
                </c:pt>
                <c:pt idx="525">
                  <c:v>-0.106299578787919</c:v>
                </c:pt>
                <c:pt idx="526">
                  <c:v>-0.10656468974879</c:v>
                </c:pt>
                <c:pt idx="527">
                  <c:v>-0.106830866723001</c:v>
                </c:pt>
                <c:pt idx="528">
                  <c:v>-0.107098116323373</c:v>
                </c:pt>
                <c:pt idx="529">
                  <c:v>-0.107366445218907</c:v>
                </c:pt>
                <c:pt idx="530">
                  <c:v>-0.10763586013538</c:v>
                </c:pt>
                <c:pt idx="531">
                  <c:v>-0.107906367855956</c:v>
                </c:pt>
                <c:pt idx="532">
                  <c:v>-0.108177975221795</c:v>
                </c:pt>
                <c:pt idx="533">
                  <c:v>-0.108450689132682</c:v>
                </c:pt>
                <c:pt idx="534">
                  <c:v>-0.108724516547652</c:v>
                </c:pt>
                <c:pt idx="535">
                  <c:v>-0.108999464485631</c:v>
                </c:pt>
                <c:pt idx="536">
                  <c:v>-0.109275540026081</c:v>
                </c:pt>
                <c:pt idx="537">
                  <c:v>-0.109552750309658</c:v>
                </c:pt>
                <c:pt idx="538">
                  <c:v>-0.109831102538873</c:v>
                </c:pt>
                <c:pt idx="539">
                  <c:v>-0.110110603978764</c:v>
                </c:pt>
                <c:pt idx="540">
                  <c:v>-0.110391261957582</c:v>
                </c:pt>
                <c:pt idx="541">
                  <c:v>-0.110673083867473</c:v>
                </c:pt>
                <c:pt idx="542">
                  <c:v>-0.110956077165183</c:v>
                </c:pt>
                <c:pt idx="543">
                  <c:v>-0.111240249372767</c:v>
                </c:pt>
                <c:pt idx="544">
                  <c:v>-0.1115256080783</c:v>
                </c:pt>
                <c:pt idx="545">
                  <c:v>-0.11181216093661</c:v>
                </c:pt>
                <c:pt idx="546">
                  <c:v>-0.112099915670014</c:v>
                </c:pt>
                <c:pt idx="547">
                  <c:v>-0.112388880069059</c:v>
                </c:pt>
                <c:pt idx="548">
                  <c:v>-0.112679061993287</c:v>
                </c:pt>
                <c:pt idx="549">
                  <c:v>-0.112970469371993</c:v>
                </c:pt>
                <c:pt idx="550">
                  <c:v>-0.113263110205006</c:v>
                </c:pt>
                <c:pt idx="551">
                  <c:v>-0.113556992563477</c:v>
                </c:pt>
                <c:pt idx="552">
                  <c:v>-0.113852124590672</c:v>
                </c:pt>
                <c:pt idx="553">
                  <c:v>-0.114148514502783</c:v>
                </c:pt>
                <c:pt idx="554">
                  <c:v>-0.114446170589748</c:v>
                </c:pt>
                <c:pt idx="555">
                  <c:v>-0.11474510121608</c:v>
                </c:pt>
                <c:pt idx="556">
                  <c:v>-0.115045314821707</c:v>
                </c:pt>
                <c:pt idx="557">
                  <c:v>-0.115346819922825</c:v>
                </c:pt>
                <c:pt idx="558">
                  <c:v>-0.115649625112766</c:v>
                </c:pt>
                <c:pt idx="559">
                  <c:v>-0.115953739062869</c:v>
                </c:pt>
                <c:pt idx="560">
                  <c:v>-0.116259170523371</c:v>
                </c:pt>
                <c:pt idx="561">
                  <c:v>-0.116565928324306</c:v>
                </c:pt>
                <c:pt idx="562">
                  <c:v>-0.116874021376419</c:v>
                </c:pt>
                <c:pt idx="563">
                  <c:v>-0.117183458672089</c:v>
                </c:pt>
                <c:pt idx="564">
                  <c:v>-0.117494249286267</c:v>
                </c:pt>
                <c:pt idx="565">
                  <c:v>-0.117806402377428</c:v>
                </c:pt>
                <c:pt idx="566">
                  <c:v>-0.118119927188534</c:v>
                </c:pt>
                <c:pt idx="567">
                  <c:v>-0.118434833048011</c:v>
                </c:pt>
                <c:pt idx="568">
                  <c:v>-0.118751129370741</c:v>
                </c:pt>
                <c:pt idx="569">
                  <c:v>-0.119068825659065</c:v>
                </c:pt>
                <c:pt idx="570">
                  <c:v>-0.119387931503801</c:v>
                </c:pt>
                <c:pt idx="571">
                  <c:v>-0.11970845658528</c:v>
                </c:pt>
                <c:pt idx="572">
                  <c:v>-0.12003041067439</c:v>
                </c:pt>
                <c:pt idx="573">
                  <c:v>-0.12035380363364</c:v>
                </c:pt>
                <c:pt idx="574">
                  <c:v>-0.120678645418235</c:v>
                </c:pt>
                <c:pt idx="575">
                  <c:v>-0.121004946077171</c:v>
                </c:pt>
                <c:pt idx="576">
                  <c:v>-0.12133271575434</c:v>
                </c:pt>
                <c:pt idx="577">
                  <c:v>-0.121661964689655</c:v>
                </c:pt>
                <c:pt idx="578">
                  <c:v>-0.121992703220188</c:v>
                </c:pt>
                <c:pt idx="579">
                  <c:v>-0.122324941781328</c:v>
                </c:pt>
                <c:pt idx="580">
                  <c:v>-0.122658690907949</c:v>
                </c:pt>
                <c:pt idx="581">
                  <c:v>-0.122993961235604</c:v>
                </c:pt>
                <c:pt idx="582">
                  <c:v>-0.123330763501725</c:v>
                </c:pt>
                <c:pt idx="583">
                  <c:v>-0.123669108546853</c:v>
                </c:pt>
                <c:pt idx="584">
                  <c:v>-0.124009007315873</c:v>
                </c:pt>
                <c:pt idx="585">
                  <c:v>-0.124350470859276</c:v>
                </c:pt>
                <c:pt idx="586">
                  <c:v>-0.124693510334435</c:v>
                </c:pt>
                <c:pt idx="587">
                  <c:v>-0.125038137006902</c:v>
                </c:pt>
                <c:pt idx="588">
                  <c:v>-0.125384362251721</c:v>
                </c:pt>
                <c:pt idx="589">
                  <c:v>-0.125732197554762</c:v>
                </c:pt>
                <c:pt idx="590">
                  <c:v>-0.126081654514076</c:v>
                </c:pt>
                <c:pt idx="591">
                  <c:v>-0.126432744841266</c:v>
                </c:pt>
                <c:pt idx="592">
                  <c:v>-0.126785480362881</c:v>
                </c:pt>
                <c:pt idx="593">
                  <c:v>-0.127139873021829</c:v>
                </c:pt>
                <c:pt idx="594">
                  <c:v>-0.127495934878814</c:v>
                </c:pt>
                <c:pt idx="595">
                  <c:v>-0.12785367811379</c:v>
                </c:pt>
                <c:pt idx="596">
                  <c:v>-0.12821311502744</c:v>
                </c:pt>
                <c:pt idx="597">
                  <c:v>-0.128574258042675</c:v>
                </c:pt>
                <c:pt idx="598">
                  <c:v>-0.128937119706155</c:v>
                </c:pt>
                <c:pt idx="599">
                  <c:v>-0.129301712689834</c:v>
                </c:pt>
                <c:pt idx="600">
                  <c:v>-0.129668049792531</c:v>
                </c:pt>
                <c:pt idx="601">
                  <c:v>-0.130036143941519</c:v>
                </c:pt>
                <c:pt idx="602">
                  <c:v>-0.130406008194138</c:v>
                </c:pt>
                <c:pt idx="603">
                  <c:v>-0.130777655739441</c:v>
                </c:pt>
                <c:pt idx="604">
                  <c:v>-0.131151099899854</c:v>
                </c:pt>
                <c:pt idx="605">
                  <c:v>-0.131526354132867</c:v>
                </c:pt>
                <c:pt idx="606">
                  <c:v>-0.131903432032753</c:v>
                </c:pt>
                <c:pt idx="607">
                  <c:v>-0.132282347332306</c:v>
                </c:pt>
                <c:pt idx="608">
                  <c:v>-0.132663113904609</c:v>
                </c:pt>
                <c:pt idx="609">
                  <c:v>-0.133045745764837</c:v>
                </c:pt>
                <c:pt idx="610">
                  <c:v>-0.133430257072071</c:v>
                </c:pt>
                <c:pt idx="611">
                  <c:v>-0.133816662131156</c:v>
                </c:pt>
                <c:pt idx="612">
                  <c:v>-0.134204975394581</c:v>
                </c:pt>
                <c:pt idx="613">
                  <c:v>-0.134595211464384</c:v>
                </c:pt>
                <c:pt idx="614">
                  <c:v>-0.134987385094094</c:v>
                </c:pt>
                <c:pt idx="615">
                  <c:v>-0.135381511190704</c:v>
                </c:pt>
                <c:pt idx="616">
                  <c:v>-0.135777604816661</c:v>
                </c:pt>
                <c:pt idx="617">
                  <c:v>-0.13617568119191</c:v>
                </c:pt>
                <c:pt idx="618">
                  <c:v>-0.136575755695946</c:v>
                </c:pt>
                <c:pt idx="619">
                  <c:v>-0.136977843869916</c:v>
                </c:pt>
                <c:pt idx="620">
                  <c:v>-0.137381961418749</c:v>
                </c:pt>
                <c:pt idx="621">
                  <c:v>-0.137788124213313</c:v>
                </c:pt>
                <c:pt idx="622">
                  <c:v>-0.138196348292617</c:v>
                </c:pt>
                <c:pt idx="623">
                  <c:v>-0.13860664986604</c:v>
                </c:pt>
                <c:pt idx="624">
                  <c:v>-0.1390190453156</c:v>
                </c:pt>
                <c:pt idx="625">
                  <c:v>-0.139433551198257</c:v>
                </c:pt>
                <c:pt idx="626">
                  <c:v>-0.139850184248255</c:v>
                </c:pt>
                <c:pt idx="627">
                  <c:v>-0.140268961379497</c:v>
                </c:pt>
                <c:pt idx="628">
                  <c:v>-0.140689899687967</c:v>
                </c:pt>
                <c:pt idx="629">
                  <c:v>-0.141113016454181</c:v>
                </c:pt>
                <c:pt idx="630">
                  <c:v>-0.141538329145686</c:v>
                </c:pt>
                <c:pt idx="631">
                  <c:v>-0.141965855419595</c:v>
                </c:pt>
                <c:pt idx="632">
                  <c:v>-0.142395613125163</c:v>
                </c:pt>
                <c:pt idx="633">
                  <c:v>-0.14282762030641</c:v>
                </c:pt>
                <c:pt idx="634">
                  <c:v>-0.143261895204781</c:v>
                </c:pt>
                <c:pt idx="635">
                  <c:v>-0.143698456261854</c:v>
                </c:pt>
                <c:pt idx="636">
                  <c:v>-0.144137322122091</c:v>
                </c:pt>
                <c:pt idx="637">
                  <c:v>-0.144578511635633</c:v>
                </c:pt>
                <c:pt idx="638">
                  <c:v>-0.145022043861145</c:v>
                </c:pt>
                <c:pt idx="639">
                  <c:v>-0.145467938068704</c:v>
                </c:pt>
                <c:pt idx="640">
                  <c:v>-0.145916213742739</c:v>
                </c:pt>
                <c:pt idx="641">
                  <c:v>-0.14636689058502</c:v>
                </c:pt>
                <c:pt idx="642">
                  <c:v>-0.146819988517691</c:v>
                </c:pt>
                <c:pt idx="643">
                  <c:v>-0.14727552768636</c:v>
                </c:pt>
                <c:pt idx="644">
                  <c:v>-0.147733528463245</c:v>
                </c:pt>
                <c:pt idx="645">
                  <c:v>-0.148194011450359</c:v>
                </c:pt>
                <c:pt idx="646">
                  <c:v>-0.148656997482764</c:v>
                </c:pt>
                <c:pt idx="647">
                  <c:v>-0.149122507631872</c:v>
                </c:pt>
                <c:pt idx="648">
                  <c:v>-0.149590563208806</c:v>
                </c:pt>
                <c:pt idx="649">
                  <c:v>-0.150061185767812</c:v>
                </c:pt>
                <c:pt idx="650">
                  <c:v>-0.15053439710974</c:v>
                </c:pt>
                <c:pt idx="651">
                  <c:v>-0.151010219285576</c:v>
                </c:pt>
                <c:pt idx="652">
                  <c:v>-0.151488674600039</c:v>
                </c:pt>
                <c:pt idx="653">
                  <c:v>-0.151969785615239</c:v>
                </c:pt>
                <c:pt idx="654">
                  <c:v>-0.152453575154398</c:v>
                </c:pt>
                <c:pt idx="655">
                  <c:v>-0.152940066305637</c:v>
                </c:pt>
                <c:pt idx="656">
                  <c:v>-0.153429282425828</c:v>
                </c:pt>
                <c:pt idx="657">
                  <c:v>-0.153921247144516</c:v>
                </c:pt>
                <c:pt idx="658">
                  <c:v>-0.154415984367904</c:v>
                </c:pt>
                <c:pt idx="659">
                  <c:v>-0.154913518282914</c:v>
                </c:pt>
                <c:pt idx="660">
                  <c:v>-0.155413873361316</c:v>
                </c:pt>
                <c:pt idx="661">
                  <c:v>-0.155917074363934</c:v>
                </c:pt>
                <c:pt idx="662">
                  <c:v>-0.156423146344921</c:v>
                </c:pt>
                <c:pt idx="663">
                  <c:v>-0.156932114656115</c:v>
                </c:pt>
                <c:pt idx="664">
                  <c:v>-0.157444004951471</c:v>
                </c:pt>
                <c:pt idx="665">
                  <c:v>-0.157958843191571</c:v>
                </c:pt>
                <c:pt idx="666">
                  <c:v>-0.15847665564822</c:v>
                </c:pt>
                <c:pt idx="667">
                  <c:v>-0.158997468909117</c:v>
                </c:pt>
                <c:pt idx="668">
                  <c:v>-0.159521309882615</c:v>
                </c:pt>
                <c:pt idx="669">
                  <c:v>-0.160048205802572</c:v>
                </c:pt>
                <c:pt idx="670">
                  <c:v>-0.160578184233278</c:v>
                </c:pt>
                <c:pt idx="671">
                  <c:v>-0.161111273074484</c:v>
                </c:pt>
                <c:pt idx="672">
                  <c:v>-0.161647500566517</c:v>
                </c:pt>
                <c:pt idx="673">
                  <c:v>-0.162186895295487</c:v>
                </c:pt>
                <c:pt idx="674">
                  <c:v>-0.162729486198598</c:v>
                </c:pt>
                <c:pt idx="675">
                  <c:v>-0.163275302569545</c:v>
                </c:pt>
                <c:pt idx="676">
                  <c:v>-0.163824374064026</c:v>
                </c:pt>
                <c:pt idx="677">
                  <c:v>-0.164376730705338</c:v>
                </c:pt>
                <c:pt idx="678">
                  <c:v>-0.164932402890097</c:v>
                </c:pt>
                <c:pt idx="679">
                  <c:v>-0.165491421394049</c:v>
                </c:pt>
                <c:pt idx="680">
                  <c:v>-0.166053817377997</c:v>
                </c:pt>
                <c:pt idx="681">
                  <c:v>-0.166619622393842</c:v>
                </c:pt>
                <c:pt idx="682">
                  <c:v>-0.167188868390731</c:v>
                </c:pt>
                <c:pt idx="683">
                  <c:v>-0.167761587721327</c:v>
                </c:pt>
                <c:pt idx="684">
                  <c:v>-0.168337813148195</c:v>
                </c:pt>
                <c:pt idx="685">
                  <c:v>-0.168917577850311</c:v>
                </c:pt>
                <c:pt idx="686">
                  <c:v>-0.169500915429696</c:v>
                </c:pt>
                <c:pt idx="687">
                  <c:v>-0.170087859918175</c:v>
                </c:pt>
                <c:pt idx="688">
                  <c:v>-0.170678445784268</c:v>
                </c:pt>
                <c:pt idx="689">
                  <c:v>-0.171272707940212</c:v>
                </c:pt>
                <c:pt idx="690">
                  <c:v>-0.171870681749121</c:v>
                </c:pt>
                <c:pt idx="691">
                  <c:v>-0.172472403032287</c:v>
                </c:pt>
                <c:pt idx="692">
                  <c:v>-0.173077908076612</c:v>
                </c:pt>
                <c:pt idx="693">
                  <c:v>-0.173687233642204</c:v>
                </c:pt>
                <c:pt idx="694">
                  <c:v>-0.174300416970103</c:v>
                </c:pt>
                <c:pt idx="695">
                  <c:v>-0.174917495790174</c:v>
                </c:pt>
                <c:pt idx="696">
                  <c:v>-0.175538508329143</c:v>
                </c:pt>
                <c:pt idx="697">
                  <c:v>-0.176163493318803</c:v>
                </c:pt>
                <c:pt idx="698">
                  <c:v>-0.176792490004379</c:v>
                </c:pt>
                <c:pt idx="699">
                  <c:v>-0.177425538153055</c:v>
                </c:pt>
                <c:pt idx="700">
                  <c:v>-0.178062678062678</c:v>
                </c:pt>
                <c:pt idx="701">
                  <c:v>-0.178703950570636</c:v>
                </c:pt>
                <c:pt idx="702">
                  <c:v>-0.17934939706291</c:v>
                </c:pt>
                <c:pt idx="703">
                  <c:v>-0.179999059483315</c:v>
                </c:pt>
                <c:pt idx="704">
                  <c:v>-0.180652980342921</c:v>
                </c:pt>
                <c:pt idx="705">
                  <c:v>-0.181311202729677</c:v>
                </c:pt>
                <c:pt idx="706">
                  <c:v>-0.181973770318216</c:v>
                </c:pt>
                <c:pt idx="707">
                  <c:v>-0.182640727379877</c:v>
                </c:pt>
                <c:pt idx="708">
                  <c:v>-0.183312118792917</c:v>
                </c:pt>
                <c:pt idx="709">
                  <c:v>-0.18398799005295</c:v>
                </c:pt>
                <c:pt idx="710">
                  <c:v>-0.184668387283588</c:v>
                </c:pt>
                <c:pt idx="711">
                  <c:v>-0.185353357247308</c:v>
                </c:pt>
                <c:pt idx="712">
                  <c:v>-0.18604294735655</c:v>
                </c:pt>
                <c:pt idx="713">
                  <c:v>-0.18673720568504</c:v>
                </c:pt>
                <c:pt idx="714">
                  <c:v>-0.187436180979356</c:v>
                </c:pt>
                <c:pt idx="715">
                  <c:v>-0.188139922670729</c:v>
                </c:pt>
                <c:pt idx="716">
                  <c:v>-0.188848480887108</c:v>
                </c:pt>
                <c:pt idx="717">
                  <c:v>-0.189561906465464</c:v>
                </c:pt>
                <c:pt idx="718">
                  <c:v>-0.190280250964368</c:v>
                </c:pt>
                <c:pt idx="719">
                  <c:v>-0.191003566676834</c:v>
                </c:pt>
                <c:pt idx="720">
                  <c:v>-0.191731906643434</c:v>
                </c:pt>
                <c:pt idx="721">
                  <c:v>-0.192465324665699</c:v>
                </c:pt>
                <c:pt idx="722">
                  <c:v>-0.193203875319809</c:v>
                </c:pt>
                <c:pt idx="723">
                  <c:v>-0.193947613970573</c:v>
                </c:pt>
                <c:pt idx="724">
                  <c:v>-0.194696596785728</c:v>
                </c:pt>
                <c:pt idx="725">
                  <c:v>-0.195450880750532</c:v>
                </c:pt>
                <c:pt idx="726">
                  <c:v>-0.196210523682686</c:v>
                </c:pt>
                <c:pt idx="727">
                  <c:v>-0.196975584247587</c:v>
                </c:pt>
                <c:pt idx="728">
                  <c:v>-0.197746121973909</c:v>
                </c:pt>
                <c:pt idx="729">
                  <c:v>-0.198522197269535</c:v>
                </c:pt>
                <c:pt idx="730">
                  <c:v>-0.199303871437842</c:v>
                </c:pt>
                <c:pt idx="731">
                  <c:v>-0.200091206694347</c:v>
                </c:pt>
                <c:pt idx="732">
                  <c:v>-0.200884266183726</c:v>
                </c:pt>
                <c:pt idx="733">
                  <c:v>-0.20168311399722</c:v>
                </c:pt>
                <c:pt idx="734">
                  <c:v>-0.202487815190428</c:v>
                </c:pt>
                <c:pt idx="735">
                  <c:v>-0.203298435801506</c:v>
                </c:pt>
                <c:pt idx="736">
                  <c:v>-0.204115042869777</c:v>
                </c:pt>
                <c:pt idx="737">
                  <c:v>-0.204937704454769</c:v>
                </c:pt>
                <c:pt idx="738">
                  <c:v>-0.205766489655688</c:v>
                </c:pt>
                <c:pt idx="739">
                  <c:v>-0.206601468631333</c:v>
                </c:pt>
                <c:pt idx="740">
                  <c:v>-0.207442712620483</c:v>
                </c:pt>
                <c:pt idx="741">
                  <c:v>-0.208290293962742</c:v>
                </c:pt>
                <c:pt idx="742">
                  <c:v>-0.209144286119878</c:v>
                </c:pt>
                <c:pt idx="743">
                  <c:v>-0.210004763697659</c:v>
                </c:pt>
                <c:pt idx="744">
                  <c:v>-0.210871802468198</c:v>
                </c:pt>
                <c:pt idx="745">
                  <c:v>-0.211745479392825</c:v>
                </c:pt>
                <c:pt idx="746">
                  <c:v>-0.212625872645499</c:v>
                </c:pt>
                <c:pt idx="747">
                  <c:v>-0.213513061636779</c:v>
                </c:pt>
                <c:pt idx="748">
                  <c:v>-0.214407127038357</c:v>
                </c:pt>
                <c:pt idx="749">
                  <c:v>-0.215308150808189</c:v>
                </c:pt>
                <c:pt idx="750">
                  <c:v>-0.216216216216217</c:v>
                </c:pt>
                <c:pt idx="751">
                  <c:v>-0.217131407870721</c:v>
                </c:pt>
                <c:pt idx="752">
                  <c:v>-0.218053811745304</c:v>
                </c:pt>
                <c:pt idx="753">
                  <c:v>-0.21898351520653</c:v>
                </c:pt>
                <c:pt idx="754">
                  <c:v>-0.219920607042243</c:v>
                </c:pt>
                <c:pt idx="755">
                  <c:v>-0.22086517749057</c:v>
                </c:pt>
                <c:pt idx="756">
                  <c:v>-0.22181731826965</c:v>
                </c:pt>
                <c:pt idx="757">
                  <c:v>-0.222777122608083</c:v>
                </c:pt>
                <c:pt idx="758">
                  <c:v>-0.223744685276144</c:v>
                </c:pt>
                <c:pt idx="759">
                  <c:v>-0.22472010261777</c:v>
                </c:pt>
                <c:pt idx="760">
                  <c:v>-0.225703472583348</c:v>
                </c:pt>
                <c:pt idx="761">
                  <c:v>-0.226694894763325</c:v>
                </c:pt>
                <c:pt idx="762">
                  <c:v>-0.227694470422664</c:v>
                </c:pt>
                <c:pt idx="763">
                  <c:v>-0.228702302536178</c:v>
                </c:pt>
                <c:pt idx="764">
                  <c:v>-0.229718495824755</c:v>
                </c:pt>
                <c:pt idx="765">
                  <c:v>-0.230743156792514</c:v>
                </c:pt>
                <c:pt idx="766">
                  <c:v>-0.231776393764909</c:v>
                </c:pt>
                <c:pt idx="767">
                  <c:v>-0.232818316927816</c:v>
                </c:pt>
                <c:pt idx="768">
                  <c:v>-0.233869038367635</c:v>
                </c:pt>
                <c:pt idx="769">
                  <c:v>-0.234928672112423</c:v>
                </c:pt>
                <c:pt idx="770">
                  <c:v>-0.235997334174114</c:v>
                </c:pt>
                <c:pt idx="771">
                  <c:v>-0.237075142591832</c:v>
                </c:pt>
                <c:pt idx="772">
                  <c:v>-0.238162217476355</c:v>
                </c:pt>
                <c:pt idx="773">
                  <c:v>-0.239258681055743</c:v>
                </c:pt>
                <c:pt idx="774">
                  <c:v>-0.24036465772219</c:v>
                </c:pt>
                <c:pt idx="775">
                  <c:v>-0.241480274080112</c:v>
                </c:pt>
                <c:pt idx="776">
                  <c:v>-0.242605658995536</c:v>
                </c:pt>
                <c:pt idx="777">
                  <c:v>-0.243740943646808</c:v>
                </c:pt>
                <c:pt idx="778">
                  <c:v>-0.244886261576676</c:v>
                </c:pt>
                <c:pt idx="779">
                  <c:v>-0.246041748745785</c:v>
                </c:pt>
                <c:pt idx="780">
                  <c:v>-0.247207543587635</c:v>
                </c:pt>
                <c:pt idx="781">
                  <c:v>-0.248383787065039</c:v>
                </c:pt>
                <c:pt idx="782">
                  <c:v>-0.249570622728139</c:v>
                </c:pt>
                <c:pt idx="783">
                  <c:v>-0.250768196774025</c:v>
                </c:pt>
                <c:pt idx="784">
                  <c:v>-0.251976658108008</c:v>
                </c:pt>
                <c:pt idx="785">
                  <c:v>-0.253196158406607</c:v>
                </c:pt>
                <c:pt idx="786">
                  <c:v>-0.254426852182299</c:v>
                </c:pt>
                <c:pt idx="787">
                  <c:v>-0.255668896850092</c:v>
                </c:pt>
                <c:pt idx="788">
                  <c:v>-0.256922452795988</c:v>
                </c:pt>
                <c:pt idx="789">
                  <c:v>-0.258187683447385</c:v>
                </c:pt>
                <c:pt idx="790">
                  <c:v>-0.259464755345494</c:v>
                </c:pt>
                <c:pt idx="791">
                  <c:v>-0.260753838219838</c:v>
                </c:pt>
                <c:pt idx="792">
                  <c:v>-0.262055105064895</c:v>
                </c:pt>
                <c:pt idx="793">
                  <c:v>-0.263368732218964</c:v>
                </c:pt>
                <c:pt idx="794">
                  <c:v>-0.264694899445331</c:v>
                </c:pt>
                <c:pt idx="795">
                  <c:v>-0.266033790015806</c:v>
                </c:pt>
                <c:pt idx="796">
                  <c:v>-0.267385590796721</c:v>
                </c:pt>
                <c:pt idx="797">
                  <c:v>-0.268750492337465</c:v>
                </c:pt>
                <c:pt idx="798">
                  <c:v>-0.270128688961658</c:v>
                </c:pt>
                <c:pt idx="799">
                  <c:v>-0.271520378861031</c:v>
                </c:pt>
                <c:pt idx="800">
                  <c:v>-0.272925764192141</c:v>
                </c:pt>
                <c:pt idx="801">
                  <c:v>-0.274345051175987</c:v>
                </c:pt>
                <c:pt idx="802">
                  <c:v>-0.275778450200652</c:v>
                </c:pt>
                <c:pt idx="803">
                  <c:v>-0.277226175927071</c:v>
                </c:pt>
                <c:pt idx="804">
                  <c:v>-0.278688447398034</c:v>
                </c:pt>
                <c:pt idx="805">
                  <c:v>-0.280165488150542</c:v>
                </c:pt>
                <c:pt idx="806">
                  <c:v>-0.281657526331645</c:v>
                </c:pt>
                <c:pt idx="807">
                  <c:v>-0.283164794817873</c:v>
                </c:pt>
                <c:pt idx="808">
                  <c:v>-0.284687531338405</c:v>
                </c:pt>
                <c:pt idx="809">
                  <c:v>-0.2862259786021</c:v>
                </c:pt>
                <c:pt idx="810">
                  <c:v>-0.28778038442855</c:v>
                </c:pt>
                <c:pt idx="811">
                  <c:v>-0.289351001883285</c:v>
                </c:pt>
                <c:pt idx="812">
                  <c:v>-0.290938089417295</c:v>
                </c:pt>
                <c:pt idx="813">
                  <c:v>-0.292541911011031</c:v>
                </c:pt>
                <c:pt idx="814">
                  <c:v>-0.294162736323048</c:v>
                </c:pt>
                <c:pt idx="815">
                  <c:v>-0.295800840843471</c:v>
                </c:pt>
                <c:pt idx="816">
                  <c:v>-0.297456506052465</c:v>
                </c:pt>
                <c:pt idx="817">
                  <c:v>-0.2991300195839</c:v>
                </c:pt>
                <c:pt idx="818">
                  <c:v>-0.300821675394411</c:v>
                </c:pt>
                <c:pt idx="819">
                  <c:v>-0.302531773938066</c:v>
                </c:pt>
                <c:pt idx="820">
                  <c:v>-0.304260622346849</c:v>
                </c:pt>
                <c:pt idx="821">
                  <c:v>-0.306008534617201</c:v>
                </c:pt>
                <c:pt idx="822">
                  <c:v>-0.307775831802843</c:v>
                </c:pt>
                <c:pt idx="823">
                  <c:v>-0.309562842214139</c:v>
                </c:pt>
                <c:pt idx="824">
                  <c:v>-0.31136990162425</c:v>
                </c:pt>
                <c:pt idx="825">
                  <c:v>-0.313197353482364</c:v>
                </c:pt>
                <c:pt idx="826">
                  <c:v>-0.315045549134273</c:v>
                </c:pt>
                <c:pt idx="827">
                  <c:v>-0.316914848050601</c:v>
                </c:pt>
                <c:pt idx="828">
                  <c:v>-0.318805618062995</c:v>
                </c:pt>
                <c:pt idx="829">
                  <c:v>-0.320718235608602</c:v>
                </c:pt>
                <c:pt idx="830">
                  <c:v>-0.322653085983177</c:v>
                </c:pt>
                <c:pt idx="831">
                  <c:v>-0.324610563603171</c:v>
                </c:pt>
                <c:pt idx="832">
                  <c:v>-0.326591072277187</c:v>
                </c:pt>
                <c:pt idx="833">
                  <c:v>-0.328595025487185</c:v>
                </c:pt>
                <c:pt idx="834">
                  <c:v>-0.330622846679851</c:v>
                </c:pt>
                <c:pt idx="835">
                  <c:v>-0.332674969568559</c:v>
                </c:pt>
                <c:pt idx="836">
                  <c:v>-0.334751838446386</c:v>
                </c:pt>
                <c:pt idx="837">
                  <c:v>-0.336853908510647</c:v>
                </c:pt>
                <c:pt idx="838">
                  <c:v>-0.338981646199445</c:v>
                </c:pt>
                <c:pt idx="839">
                  <c:v>-0.341135529540768</c:v>
                </c:pt>
                <c:pt idx="840">
                  <c:v>-0.343316048514679</c:v>
                </c:pt>
                <c:pt idx="841">
                  <c:v>-0.345523705429168</c:v>
                </c:pt>
                <c:pt idx="842">
                  <c:v>-0.347759015310279</c:v>
                </c:pt>
                <c:pt idx="843">
                  <c:v>-0.350022506307148</c:v>
                </c:pt>
                <c:pt idx="844">
                  <c:v>-0.35231472011262</c:v>
                </c:pt>
                <c:pt idx="845">
                  <c:v>-0.354636212400141</c:v>
                </c:pt>
                <c:pt idx="846">
                  <c:v>-0.356987553277681</c:v>
                </c:pt>
                <c:pt idx="847">
                  <c:v>-0.359369327759454</c:v>
                </c:pt>
                <c:pt idx="848">
                  <c:v>-0.361782136256254</c:v>
                </c:pt>
                <c:pt idx="849">
                  <c:v>-0.364226595085284</c:v>
                </c:pt>
                <c:pt idx="850">
                  <c:v>-0.366703337000368</c:v>
                </c:pt>
                <c:pt idx="851">
                  <c:v>-0.369213011743525</c:v>
                </c:pt>
                <c:pt idx="852">
                  <c:v>-0.371756286618888</c:v>
                </c:pt>
                <c:pt idx="853">
                  <c:v>-0.37433384709007</c:v>
                </c:pt>
                <c:pt idx="854">
                  <c:v>-0.376946397402056</c:v>
                </c:pt>
                <c:pt idx="855">
                  <c:v>-0.379594661228849</c:v>
                </c:pt>
                <c:pt idx="856">
                  <c:v>-0.382279382348085</c:v>
                </c:pt>
                <c:pt idx="857">
                  <c:v>-0.385001325343964</c:v>
                </c:pt>
                <c:pt idx="858">
                  <c:v>-0.387761276339881</c:v>
                </c:pt>
                <c:pt idx="859">
                  <c:v>-0.390560043762224</c:v>
                </c:pt>
                <c:pt idx="860">
                  <c:v>-0.393398459136917</c:v>
                </c:pt>
                <c:pt idx="861">
                  <c:v>-0.396277377920344</c:v>
                </c:pt>
                <c:pt idx="862">
                  <c:v>-0.399197680366392</c:v>
                </c:pt>
                <c:pt idx="863">
                  <c:v>-0.402160272431478</c:v>
                </c:pt>
                <c:pt idx="864">
                  <c:v>-0.405166086719496</c:v>
                </c:pt>
                <c:pt idx="865">
                  <c:v>-0.408216083468761</c:v>
                </c:pt>
                <c:pt idx="866">
                  <c:v>-0.411311251583156</c:v>
                </c:pt>
                <c:pt idx="867">
                  <c:v>-0.414452609709778</c:v>
                </c:pt>
                <c:pt idx="868">
                  <c:v>-0.417641207365584</c:v>
                </c:pt>
                <c:pt idx="869">
                  <c:v>-0.420878126115635</c:v>
                </c:pt>
                <c:pt idx="870">
                  <c:v>-0.424164480805711</c:v>
                </c:pt>
                <c:pt idx="871">
                  <c:v>-0.427501420852275</c:v>
                </c:pt>
                <c:pt idx="872">
                  <c:v>-0.430890131592884</c:v>
                </c:pt>
                <c:pt idx="873">
                  <c:v>-0.434331835700414</c:v>
                </c:pt>
                <c:pt idx="874">
                  <c:v>-0.437827794664623</c:v>
                </c:pt>
                <c:pt idx="875">
                  <c:v>-0.44137931034483</c:v>
                </c:pt>
                <c:pt idx="876">
                  <c:v>-0.444987726597721</c:v>
                </c:pt>
                <c:pt idx="877">
                  <c:v>-0.448654430984563</c:v>
                </c:pt>
                <c:pt idx="878">
                  <c:v>-0.452380856562381</c:v>
                </c:pt>
                <c:pt idx="879">
                  <c:v>-0.45616848376395</c:v>
                </c:pt>
                <c:pt idx="880">
                  <c:v>-0.460018842371787</c:v>
                </c:pt>
                <c:pt idx="881">
                  <c:v>-0.463933513591672</c:v>
                </c:pt>
                <c:pt idx="882">
                  <c:v>-0.467914132231609</c:v>
                </c:pt>
                <c:pt idx="883">
                  <c:v>-0.471962388992514</c:v>
                </c:pt>
                <c:pt idx="884">
                  <c:v>-0.476080032877405</c:v>
                </c:pt>
                <c:pt idx="885">
                  <c:v>-0.48026887372627</c:v>
                </c:pt>
                <c:pt idx="886">
                  <c:v>-0.484530784884367</c:v>
                </c:pt>
                <c:pt idx="887">
                  <c:v>-0.488867706012189</c:v>
                </c:pt>
                <c:pt idx="888">
                  <c:v>-0.493281646045971</c:v>
                </c:pt>
                <c:pt idx="889">
                  <c:v>-0.497774686318225</c:v>
                </c:pt>
                <c:pt idx="890">
                  <c:v>-0.502348983848479</c:v>
                </c:pt>
                <c:pt idx="891">
                  <c:v>-0.507006774815163</c:v>
                </c:pt>
                <c:pt idx="892">
                  <c:v>-0.511750378220379</c:v>
                </c:pt>
                <c:pt idx="893">
                  <c:v>-0.516582199760167</c:v>
                </c:pt>
                <c:pt idx="894">
                  <c:v>-0.521504735913844</c:v>
                </c:pt>
                <c:pt idx="895">
                  <c:v>-0.526520578267025</c:v>
                </c:pt>
                <c:pt idx="896">
                  <c:v>-0.53163241808404</c:v>
                </c:pt>
                <c:pt idx="897">
                  <c:v>-0.536843051146712</c:v>
                </c:pt>
                <c:pt idx="898">
                  <c:v>-0.542155382877769</c:v>
                </c:pt>
                <c:pt idx="899">
                  <c:v>-0.547572433768611</c:v>
                </c:pt>
                <c:pt idx="900">
                  <c:v>-0.553097345132748</c:v>
                </c:pt>
                <c:pt idx="901">
                  <c:v>-0.558733385207933</c:v>
                </c:pt>
                <c:pt idx="902">
                  <c:v>-0.564483955631891</c:v>
                </c:pt>
                <c:pt idx="903">
                  <c:v>-0.570352598318606</c:v>
                </c:pt>
                <c:pt idx="904">
                  <c:v>-0.576343002764386</c:v>
                </c:pt>
                <c:pt idx="905">
                  <c:v>-0.58245901381535</c:v>
                </c:pt>
                <c:pt idx="906">
                  <c:v>-0.588704639930727</c:v>
                </c:pt>
                <c:pt idx="907">
                  <c:v>-0.595084061979258</c:v>
                </c:pt>
                <c:pt idx="908">
                  <c:v>-0.60160164260928</c:v>
                </c:pt>
                <c:pt idx="909">
                  <c:v>-0.608261936236627</c:v>
                </c:pt>
                <c:pt idx="910">
                  <c:v>-0.615069699698375</c:v>
                </c:pt>
                <c:pt idx="911">
                  <c:v>-0.622029903624832</c:v>
                </c:pt>
                <c:pt idx="912">
                  <c:v>-0.629147744586879</c:v>
                </c:pt>
                <c:pt idx="913">
                  <c:v>-0.636428658081067</c:v>
                </c:pt>
                <c:pt idx="914">
                  <c:v>-0.643878332420646</c:v>
                </c:pt>
                <c:pt idx="915">
                  <c:v>-0.651502723607142</c:v>
                </c:pt>
                <c:pt idx="916">
                  <c:v>-0.659308071264183</c:v>
                </c:pt>
                <c:pt idx="917">
                  <c:v>-0.667300915723173</c:v>
                </c:pt>
                <c:pt idx="918">
                  <c:v>-0.675488116359136</c:v>
                </c:pt>
                <c:pt idx="919">
                  <c:v>-0.683876871284767</c:v>
                </c:pt>
                <c:pt idx="920">
                  <c:v>-0.692474738521546</c:v>
                </c:pt>
                <c:pt idx="921">
                  <c:v>-0.701289658778772</c:v>
                </c:pt>
                <c:pt idx="922">
                  <c:v>-0.710329979984841</c:v>
                </c:pt>
                <c:pt idx="923">
                  <c:v>-0.719604483730047</c:v>
                </c:pt>
                <c:pt idx="924">
                  <c:v>-0.729122413796973</c:v>
                </c:pt>
                <c:pt idx="925">
                  <c:v>-0.738893506973316</c:v>
                </c:pt>
                <c:pt idx="926">
                  <c:v>-0.748928026363042</c:v>
                </c:pt>
                <c:pt idx="927">
                  <c:v>-0.759236797435455</c:v>
                </c:pt>
                <c:pt idx="928">
                  <c:v>-0.769831247078345</c:v>
                </c:pt>
                <c:pt idx="929">
                  <c:v>-0.780723445951409</c:v>
                </c:pt>
                <c:pt idx="930">
                  <c:v>-0.791926154469957</c:v>
                </c:pt>
                <c:pt idx="931">
                  <c:v>-0.803452872787215</c:v>
                </c:pt>
                <c:pt idx="932">
                  <c:v>-0.815317895186811</c:v>
                </c:pt>
                <c:pt idx="933">
                  <c:v>-0.827536369346254</c:v>
                </c:pt>
                <c:pt idx="934">
                  <c:v>-0.84012436098798</c:v>
                </c:pt>
                <c:pt idx="935">
                  <c:v>-0.853098924498197</c:v>
                </c:pt>
                <c:pt idx="936">
                  <c:v>-0.866478180166251</c:v>
                </c:pt>
                <c:pt idx="937">
                  <c:v>-0.880281398780112</c:v>
                </c:pt>
                <c:pt idx="938">
                  <c:v>-0.894529094408527</c:v>
                </c:pt>
                <c:pt idx="939">
                  <c:v>-0.909243126309281</c:v>
                </c:pt>
                <c:pt idx="940">
                  <c:v>-0.924446811028293</c:v>
                </c:pt>
                <c:pt idx="941">
                  <c:v>-0.940165045898608</c:v>
                </c:pt>
                <c:pt idx="942">
                  <c:v>-0.956424445315153</c:v>
                </c:pt>
                <c:pt idx="943">
                  <c:v>-0.97325349135421</c:v>
                </c:pt>
                <c:pt idx="944">
                  <c:v>-0.990682700530678</c:v>
                </c:pt>
                <c:pt idx="945">
                  <c:v>-1.008744808747043</c:v>
                </c:pt>
                <c:pt idx="946">
                  <c:v>-1.027474976792233</c:v>
                </c:pt>
                <c:pt idx="947">
                  <c:v>-1.046911019104493</c:v>
                </c:pt>
                <c:pt idx="948">
                  <c:v>-1.067093658929976</c:v>
                </c:pt>
                <c:pt idx="949">
                  <c:v>-1.088066813499996</c:v>
                </c:pt>
                <c:pt idx="950">
                  <c:v>-1.109877913429542</c:v>
                </c:pt>
                <c:pt idx="951">
                  <c:v>-1.132578261225825</c:v>
                </c:pt>
                <c:pt idx="952">
                  <c:v>-1.156223434610387</c:v>
                </c:pt>
                <c:pt idx="953">
                  <c:v>-1.180873741329137</c:v>
                </c:pt>
                <c:pt idx="954">
                  <c:v>-1.206594733285442</c:v>
                </c:pt>
                <c:pt idx="955">
                  <c:v>-1.233457789224289</c:v>
                </c:pt>
                <c:pt idx="956">
                  <c:v>-1.261540776873386</c:v>
                </c:pt>
                <c:pt idx="957">
                  <c:v>-1.290928807476036</c:v>
                </c:pt>
                <c:pt idx="958">
                  <c:v>-1.321715098114428</c:v>
                </c:pt>
                <c:pt idx="959">
                  <c:v>-1.354001960226578</c:v>
                </c:pt>
                <c:pt idx="960">
                  <c:v>-1.387901936400811</c:v>
                </c:pt>
                <c:pt idx="961">
                  <c:v>-1.423539112061702</c:v>
                </c:pt>
                <c:pt idx="962">
                  <c:v>-1.461050634264321</c:v>
                </c:pt>
                <c:pt idx="963">
                  <c:v>-1.500588476779443</c:v>
                </c:pt>
                <c:pt idx="964">
                  <c:v>-1.542321499359615</c:v>
                </c:pt>
                <c:pt idx="965">
                  <c:v>-1.586437860022281</c:v>
                </c:pt>
                <c:pt idx="966">
                  <c:v>-1.633147853029904</c:v>
                </c:pt>
                <c:pt idx="967">
                  <c:v>-1.6826872628665</c:v>
                </c:pt>
                <c:pt idx="968">
                  <c:v>-1.735321347084751</c:v>
                </c:pt>
                <c:pt idx="969">
                  <c:v>-1.791349590026767</c:v>
                </c:pt>
                <c:pt idx="970">
                  <c:v>-1.851111407288989</c:v>
                </c:pt>
                <c:pt idx="971">
                  <c:v>-1.914993030421223</c:v>
                </c:pt>
                <c:pt idx="972">
                  <c:v>-1.983435866918306</c:v>
                </c:pt>
                <c:pt idx="973">
                  <c:v>-2.056946717987718</c:v>
                </c:pt>
                <c:pt idx="974">
                  <c:v>-2.136110354263549</c:v>
                </c:pt>
                <c:pt idx="975">
                  <c:v>-2.221605109691829</c:v>
                </c:pt>
                <c:pt idx="976">
                  <c:v>-2.314222373887183</c:v>
                </c:pt>
                <c:pt idx="977">
                  <c:v>-2.414891169452097</c:v>
                </c:pt>
                <c:pt idx="978">
                  <c:v>-2.524709432201431</c:v>
                </c:pt>
                <c:pt idx="979">
                  <c:v>-2.64498422859395</c:v>
                </c:pt>
                <c:pt idx="980">
                  <c:v>-2.777284038393295</c:v>
                </c:pt>
                <c:pt idx="981">
                  <c:v>-2.923507547642957</c:v>
                </c:pt>
                <c:pt idx="982">
                  <c:v>-3.08597537263291</c:v>
                </c:pt>
                <c:pt idx="983">
                  <c:v>-3.267554157030926</c:v>
                </c:pt>
                <c:pt idx="984">
                  <c:v>-3.471827205438149</c:v>
                </c:pt>
                <c:pt idx="985">
                  <c:v>-3.703333370366883</c:v>
                </c:pt>
                <c:pt idx="986">
                  <c:v>-3.967908319351731</c:v>
                </c:pt>
                <c:pt idx="987">
                  <c:v>-4.273183309958168</c:v>
                </c:pt>
                <c:pt idx="988">
                  <c:v>-4.629333352295421</c:v>
                </c:pt>
                <c:pt idx="989">
                  <c:v>-5.050233460172706</c:v>
                </c:pt>
                <c:pt idx="990">
                  <c:v>-5.555308652949247</c:v>
                </c:pt>
                <c:pt idx="991">
                  <c:v>-6.172617291950933</c:v>
                </c:pt>
                <c:pt idx="992">
                  <c:v>-6.944246919199507</c:v>
                </c:pt>
                <c:pt idx="993">
                  <c:v>-7.936335100766741</c:v>
                </c:pt>
                <c:pt idx="994">
                  <c:v>-9.259111113482803</c:v>
                </c:pt>
                <c:pt idx="995">
                  <c:v>-11.11098765569467</c:v>
                </c:pt>
                <c:pt idx="996">
                  <c:v>-13.88879012416218</c:v>
                </c:pt>
                <c:pt idx="997">
                  <c:v>-18.51844444474618</c:v>
                </c:pt>
                <c:pt idx="998">
                  <c:v>-27.77772839516176</c:v>
                </c:pt>
                <c:pt idx="999">
                  <c:v>-55.55553086425746</c:v>
                </c:pt>
                <c:pt idx="1001">
                  <c:v>55.55553086415954</c:v>
                </c:pt>
                <c:pt idx="1002">
                  <c:v>27.77772839513728</c:v>
                </c:pt>
                <c:pt idx="1003">
                  <c:v>18.5184444447353</c:v>
                </c:pt>
                <c:pt idx="1004">
                  <c:v>13.88879012415606</c:v>
                </c:pt>
                <c:pt idx="1005">
                  <c:v>11.11098765569076</c:v>
                </c:pt>
                <c:pt idx="1006">
                  <c:v>9.259111113480083</c:v>
                </c:pt>
                <c:pt idx="1007">
                  <c:v>7.936335100764741</c:v>
                </c:pt>
                <c:pt idx="1008">
                  <c:v>6.944246919197978</c:v>
                </c:pt>
                <c:pt idx="1009">
                  <c:v>6.172617291949724</c:v>
                </c:pt>
                <c:pt idx="1010">
                  <c:v>5.555308652948267</c:v>
                </c:pt>
                <c:pt idx="1011">
                  <c:v>5.050233460171897</c:v>
                </c:pt>
                <c:pt idx="1012">
                  <c:v>4.629333352294741</c:v>
                </c:pt>
                <c:pt idx="1013">
                  <c:v>4.27318330995759</c:v>
                </c:pt>
                <c:pt idx="1014">
                  <c:v>3.967908319351231</c:v>
                </c:pt>
                <c:pt idx="1015">
                  <c:v>3.703333370366447</c:v>
                </c:pt>
                <c:pt idx="1016">
                  <c:v>3.471827205437767</c:v>
                </c:pt>
                <c:pt idx="1017">
                  <c:v>3.267554157030587</c:v>
                </c:pt>
                <c:pt idx="1018">
                  <c:v>3.085975372632608</c:v>
                </c:pt>
                <c:pt idx="1019">
                  <c:v>2.923507547642687</c:v>
                </c:pt>
                <c:pt idx="1020">
                  <c:v>2.777284038393051</c:v>
                </c:pt>
                <c:pt idx="1021">
                  <c:v>2.644984228593729</c:v>
                </c:pt>
                <c:pt idx="1022">
                  <c:v>2.524709432201229</c:v>
                </c:pt>
                <c:pt idx="1023">
                  <c:v>2.414891169451911</c:v>
                </c:pt>
                <c:pt idx="1024">
                  <c:v>2.314222373887013</c:v>
                </c:pt>
                <c:pt idx="1025">
                  <c:v>2.221605109691673</c:v>
                </c:pt>
                <c:pt idx="1026">
                  <c:v>2.136110354263404</c:v>
                </c:pt>
                <c:pt idx="1027">
                  <c:v>2.056946717987583</c:v>
                </c:pt>
                <c:pt idx="1028">
                  <c:v>1.983435866918181</c:v>
                </c:pt>
                <c:pt idx="1029">
                  <c:v>1.914993030421106</c:v>
                </c:pt>
                <c:pt idx="1030">
                  <c:v>1.851111407288881</c:v>
                </c:pt>
                <c:pt idx="1031">
                  <c:v>1.791349590026665</c:v>
                </c:pt>
                <c:pt idx="1032">
                  <c:v>1.735321347084656</c:v>
                </c:pt>
                <c:pt idx="1033">
                  <c:v>1.68268726286641</c:v>
                </c:pt>
                <c:pt idx="1034">
                  <c:v>1.633147853029819</c:v>
                </c:pt>
                <c:pt idx="1035">
                  <c:v>1.586437860022201</c:v>
                </c:pt>
                <c:pt idx="1036">
                  <c:v>1.54232149935954</c:v>
                </c:pt>
                <c:pt idx="1037">
                  <c:v>1.500588476779371</c:v>
                </c:pt>
                <c:pt idx="1038">
                  <c:v>1.461050634264253</c:v>
                </c:pt>
                <c:pt idx="1039">
                  <c:v>1.423539112061638</c:v>
                </c:pt>
                <c:pt idx="1040">
                  <c:v>1.38790193640075</c:v>
                </c:pt>
                <c:pt idx="1041">
                  <c:v>1.35400196022652</c:v>
                </c:pt>
                <c:pt idx="1042">
                  <c:v>1.321715098114372</c:v>
                </c:pt>
                <c:pt idx="1043">
                  <c:v>1.290928807475983</c:v>
                </c:pt>
                <c:pt idx="1044">
                  <c:v>1.261540776873336</c:v>
                </c:pt>
                <c:pt idx="1045">
                  <c:v>1.233457789224241</c:v>
                </c:pt>
                <c:pt idx="1046">
                  <c:v>1.206594733285396</c:v>
                </c:pt>
                <c:pt idx="1047">
                  <c:v>1.180873741329093</c:v>
                </c:pt>
                <c:pt idx="1048">
                  <c:v>1.156223434610344</c:v>
                </c:pt>
                <c:pt idx="1049">
                  <c:v>1.132578261225784</c:v>
                </c:pt>
                <c:pt idx="1050">
                  <c:v>1.109877913429502</c:v>
                </c:pt>
                <c:pt idx="1051">
                  <c:v>1.088066813499958</c:v>
                </c:pt>
                <c:pt idx="1052">
                  <c:v>1.06709365892994</c:v>
                </c:pt>
                <c:pt idx="1053">
                  <c:v>1.046911019104458</c:v>
                </c:pt>
                <c:pt idx="1054">
                  <c:v>1.0274749767922</c:v>
                </c:pt>
                <c:pt idx="1055">
                  <c:v>1.008744808747011</c:v>
                </c:pt>
                <c:pt idx="1056">
                  <c:v>0.990682700530647</c:v>
                </c:pt>
                <c:pt idx="1057">
                  <c:v>0.97325349135418</c:v>
                </c:pt>
                <c:pt idx="1058">
                  <c:v>0.956424445315124</c:v>
                </c:pt>
                <c:pt idx="1059">
                  <c:v>0.940165045898579</c:v>
                </c:pt>
                <c:pt idx="1060">
                  <c:v>0.924446811028266</c:v>
                </c:pt>
                <c:pt idx="1061">
                  <c:v>0.909243126309255</c:v>
                </c:pt>
                <c:pt idx="1062">
                  <c:v>0.894529094408501</c:v>
                </c:pt>
                <c:pt idx="1063">
                  <c:v>0.880281398780087</c:v>
                </c:pt>
                <c:pt idx="1064">
                  <c:v>0.866478180166227</c:v>
                </c:pt>
                <c:pt idx="1065">
                  <c:v>0.853098924498174</c:v>
                </c:pt>
                <c:pt idx="1066">
                  <c:v>0.840124360987957</c:v>
                </c:pt>
                <c:pt idx="1067">
                  <c:v>0.827536369346233</c:v>
                </c:pt>
                <c:pt idx="1068">
                  <c:v>0.81531789518679</c:v>
                </c:pt>
                <c:pt idx="1069">
                  <c:v>0.803452872787194</c:v>
                </c:pt>
                <c:pt idx="1070">
                  <c:v>0.791926154469937</c:v>
                </c:pt>
                <c:pt idx="1071">
                  <c:v>0.780723445951389</c:v>
                </c:pt>
                <c:pt idx="1072">
                  <c:v>0.769831247078326</c:v>
                </c:pt>
                <c:pt idx="1073">
                  <c:v>0.759236797435436</c:v>
                </c:pt>
                <c:pt idx="1074">
                  <c:v>0.748928026363024</c:v>
                </c:pt>
                <c:pt idx="1075">
                  <c:v>0.738893506973298</c:v>
                </c:pt>
                <c:pt idx="1076">
                  <c:v>0.729122413796956</c:v>
                </c:pt>
                <c:pt idx="1077">
                  <c:v>0.71960448373003</c:v>
                </c:pt>
                <c:pt idx="1078">
                  <c:v>0.710329979984825</c:v>
                </c:pt>
                <c:pt idx="1079">
                  <c:v>0.701289658778756</c:v>
                </c:pt>
                <c:pt idx="1080">
                  <c:v>0.69247473852153</c:v>
                </c:pt>
                <c:pt idx="1081">
                  <c:v>0.683876871284752</c:v>
                </c:pt>
                <c:pt idx="1082">
                  <c:v>0.675488116359121</c:v>
                </c:pt>
                <c:pt idx="1083">
                  <c:v>0.667300915723159</c:v>
                </c:pt>
                <c:pt idx="1084">
                  <c:v>0.659308071264169</c:v>
                </c:pt>
                <c:pt idx="1085">
                  <c:v>0.651502723607129</c:v>
                </c:pt>
                <c:pt idx="1086">
                  <c:v>0.643878332420633</c:v>
                </c:pt>
                <c:pt idx="1087">
                  <c:v>0.636428658081054</c:v>
                </c:pt>
                <c:pt idx="1088">
                  <c:v>0.629147744586866</c:v>
                </c:pt>
                <c:pt idx="1089">
                  <c:v>0.62202990362482</c:v>
                </c:pt>
                <c:pt idx="1090">
                  <c:v>0.615069699698363</c:v>
                </c:pt>
                <c:pt idx="1091">
                  <c:v>0.608261936236615</c:v>
                </c:pt>
                <c:pt idx="1092">
                  <c:v>0.601601642609268</c:v>
                </c:pt>
                <c:pt idx="1093">
                  <c:v>0.595084061979246</c:v>
                </c:pt>
                <c:pt idx="1094">
                  <c:v>0.588704639930716</c:v>
                </c:pt>
                <c:pt idx="1095">
                  <c:v>0.582459013815339</c:v>
                </c:pt>
                <c:pt idx="1096">
                  <c:v>0.576343002764375</c:v>
                </c:pt>
                <c:pt idx="1097">
                  <c:v>0.570352598318596</c:v>
                </c:pt>
                <c:pt idx="1098">
                  <c:v>0.564483955631881</c:v>
                </c:pt>
                <c:pt idx="1099">
                  <c:v>0.558733385207923</c:v>
                </c:pt>
                <c:pt idx="1100">
                  <c:v>0.553097345132738</c:v>
                </c:pt>
                <c:pt idx="1101">
                  <c:v>0.547572433768601</c:v>
                </c:pt>
                <c:pt idx="1102">
                  <c:v>0.54215538287776</c:v>
                </c:pt>
                <c:pt idx="1103">
                  <c:v>0.536843051146703</c:v>
                </c:pt>
                <c:pt idx="1104">
                  <c:v>0.531632418084031</c:v>
                </c:pt>
                <c:pt idx="1105">
                  <c:v>0.526520578267016</c:v>
                </c:pt>
                <c:pt idx="1106">
                  <c:v>0.521504735913835</c:v>
                </c:pt>
                <c:pt idx="1107">
                  <c:v>0.516582199760158</c:v>
                </c:pt>
                <c:pt idx="1108">
                  <c:v>0.511750378220371</c:v>
                </c:pt>
                <c:pt idx="1109">
                  <c:v>0.507006774815155</c:v>
                </c:pt>
                <c:pt idx="1110">
                  <c:v>0.502348983848471</c:v>
                </c:pt>
                <c:pt idx="1111">
                  <c:v>0.497774686318217</c:v>
                </c:pt>
                <c:pt idx="1112">
                  <c:v>0.493281646045964</c:v>
                </c:pt>
                <c:pt idx="1113">
                  <c:v>0.488867706012181</c:v>
                </c:pt>
                <c:pt idx="1114">
                  <c:v>0.484530784884359</c:v>
                </c:pt>
                <c:pt idx="1115">
                  <c:v>0.480268873726263</c:v>
                </c:pt>
                <c:pt idx="1116">
                  <c:v>0.476080032877397</c:v>
                </c:pt>
                <c:pt idx="1117">
                  <c:v>0.471962388992507</c:v>
                </c:pt>
                <c:pt idx="1118">
                  <c:v>0.467914132231601</c:v>
                </c:pt>
                <c:pt idx="1119">
                  <c:v>0.463933513591665</c:v>
                </c:pt>
                <c:pt idx="1120">
                  <c:v>0.46001884237178</c:v>
                </c:pt>
                <c:pt idx="1121">
                  <c:v>0.456168483763944</c:v>
                </c:pt>
                <c:pt idx="1122">
                  <c:v>0.452380856562375</c:v>
                </c:pt>
                <c:pt idx="1123">
                  <c:v>0.448654430984557</c:v>
                </c:pt>
                <c:pt idx="1124">
                  <c:v>0.444987726597714</c:v>
                </c:pt>
                <c:pt idx="1125">
                  <c:v>0.441379310344824</c:v>
                </c:pt>
                <c:pt idx="1126">
                  <c:v>0.437827794664617</c:v>
                </c:pt>
                <c:pt idx="1127">
                  <c:v>0.434331835700408</c:v>
                </c:pt>
                <c:pt idx="1128">
                  <c:v>0.430890131592878</c:v>
                </c:pt>
                <c:pt idx="1129">
                  <c:v>0.427501420852269</c:v>
                </c:pt>
                <c:pt idx="1130">
                  <c:v>0.424164480805706</c:v>
                </c:pt>
                <c:pt idx="1131">
                  <c:v>0.420878126115629</c:v>
                </c:pt>
                <c:pt idx="1132">
                  <c:v>0.417641207365579</c:v>
                </c:pt>
                <c:pt idx="1133">
                  <c:v>0.414452609709772</c:v>
                </c:pt>
                <c:pt idx="1134">
                  <c:v>0.41131125158315</c:v>
                </c:pt>
                <c:pt idx="1135">
                  <c:v>0.408216083468756</c:v>
                </c:pt>
                <c:pt idx="1136">
                  <c:v>0.40516608671949</c:v>
                </c:pt>
                <c:pt idx="1137">
                  <c:v>0.402160272431473</c:v>
                </c:pt>
                <c:pt idx="1138">
                  <c:v>0.399197680366387</c:v>
                </c:pt>
                <c:pt idx="1139">
                  <c:v>0.396277377920339</c:v>
                </c:pt>
                <c:pt idx="1140">
                  <c:v>0.393398459136912</c:v>
                </c:pt>
                <c:pt idx="1141">
                  <c:v>0.390560043762219</c:v>
                </c:pt>
                <c:pt idx="1142">
                  <c:v>0.387761276339876</c:v>
                </c:pt>
                <c:pt idx="1143">
                  <c:v>0.38500132534396</c:v>
                </c:pt>
                <c:pt idx="1144">
                  <c:v>0.38227938234808</c:v>
                </c:pt>
                <c:pt idx="1145">
                  <c:v>0.379594661228844</c:v>
                </c:pt>
                <c:pt idx="1146">
                  <c:v>0.376946397402051</c:v>
                </c:pt>
                <c:pt idx="1147">
                  <c:v>0.374333847090065</c:v>
                </c:pt>
                <c:pt idx="1148">
                  <c:v>0.371756286618884</c:v>
                </c:pt>
                <c:pt idx="1149">
                  <c:v>0.36921301174352</c:v>
                </c:pt>
                <c:pt idx="1150">
                  <c:v>0.366703337000364</c:v>
                </c:pt>
                <c:pt idx="1151">
                  <c:v>0.364226595085279</c:v>
                </c:pt>
                <c:pt idx="1152">
                  <c:v>0.36178213625625</c:v>
                </c:pt>
                <c:pt idx="1153">
                  <c:v>0.359369327759449</c:v>
                </c:pt>
                <c:pt idx="1154">
                  <c:v>0.356987553277677</c:v>
                </c:pt>
                <c:pt idx="1155">
                  <c:v>0.354636212400136</c:v>
                </c:pt>
                <c:pt idx="1156">
                  <c:v>0.352314720112616</c:v>
                </c:pt>
                <c:pt idx="1157">
                  <c:v>0.350022506307144</c:v>
                </c:pt>
                <c:pt idx="1158">
                  <c:v>0.347759015310275</c:v>
                </c:pt>
                <c:pt idx="1159">
                  <c:v>0.345523705429164</c:v>
                </c:pt>
                <c:pt idx="1160">
                  <c:v>0.343316048514675</c:v>
                </c:pt>
                <c:pt idx="1161">
                  <c:v>0.341135529540764</c:v>
                </c:pt>
                <c:pt idx="1162">
                  <c:v>0.338981646199441</c:v>
                </c:pt>
                <c:pt idx="1163">
                  <c:v>0.336853908510643</c:v>
                </c:pt>
                <c:pt idx="1164">
                  <c:v>0.334751838446383</c:v>
                </c:pt>
                <c:pt idx="1165">
                  <c:v>0.332674969568555</c:v>
                </c:pt>
                <c:pt idx="1166">
                  <c:v>0.330622846679847</c:v>
                </c:pt>
                <c:pt idx="1167">
                  <c:v>0.328595025487182</c:v>
                </c:pt>
                <c:pt idx="1168">
                  <c:v>0.326591072277184</c:v>
                </c:pt>
                <c:pt idx="1169">
                  <c:v>0.324610563603167</c:v>
                </c:pt>
                <c:pt idx="1170">
                  <c:v>0.322653085983174</c:v>
                </c:pt>
                <c:pt idx="1171">
                  <c:v>0.320718235608599</c:v>
                </c:pt>
                <c:pt idx="1172">
                  <c:v>0.318805618062992</c:v>
                </c:pt>
                <c:pt idx="1173">
                  <c:v>0.316914848050598</c:v>
                </c:pt>
                <c:pt idx="1174">
                  <c:v>0.31504554913427</c:v>
                </c:pt>
                <c:pt idx="1175">
                  <c:v>0.313197353482361</c:v>
                </c:pt>
                <c:pt idx="1176">
                  <c:v>0.311369901624247</c:v>
                </c:pt>
                <c:pt idx="1177">
                  <c:v>0.309562842214136</c:v>
                </c:pt>
                <c:pt idx="1178">
                  <c:v>0.30777583180284</c:v>
                </c:pt>
                <c:pt idx="1179">
                  <c:v>0.306008534617198</c:v>
                </c:pt>
                <c:pt idx="1180">
                  <c:v>0.304260622346846</c:v>
                </c:pt>
                <c:pt idx="1181">
                  <c:v>0.302531773938063</c:v>
                </c:pt>
                <c:pt idx="1182">
                  <c:v>0.300821675394408</c:v>
                </c:pt>
                <c:pt idx="1183">
                  <c:v>0.299130019583897</c:v>
                </c:pt>
                <c:pt idx="1184">
                  <c:v>0.297456506052462</c:v>
                </c:pt>
                <c:pt idx="1185">
                  <c:v>0.295800840843468</c:v>
                </c:pt>
                <c:pt idx="1186">
                  <c:v>0.294162736323045</c:v>
                </c:pt>
                <c:pt idx="1187">
                  <c:v>0.292541911011028</c:v>
                </c:pt>
                <c:pt idx="1188">
                  <c:v>0.290938089417292</c:v>
                </c:pt>
                <c:pt idx="1189">
                  <c:v>0.289351001883282</c:v>
                </c:pt>
                <c:pt idx="1190">
                  <c:v>0.287780384428547</c:v>
                </c:pt>
                <c:pt idx="1191">
                  <c:v>0.286225978602097</c:v>
                </c:pt>
                <c:pt idx="1192">
                  <c:v>0.284687531338402</c:v>
                </c:pt>
                <c:pt idx="1193">
                  <c:v>0.283164794817871</c:v>
                </c:pt>
                <c:pt idx="1194">
                  <c:v>0.281657526331642</c:v>
                </c:pt>
                <c:pt idx="1195">
                  <c:v>0.280165488150539</c:v>
                </c:pt>
                <c:pt idx="1196">
                  <c:v>0.278688447398031</c:v>
                </c:pt>
                <c:pt idx="1197">
                  <c:v>0.277226175927069</c:v>
                </c:pt>
                <c:pt idx="1198">
                  <c:v>0.27577845020065</c:v>
                </c:pt>
                <c:pt idx="1199">
                  <c:v>0.274345051175984</c:v>
                </c:pt>
                <c:pt idx="1200">
                  <c:v>0.272925764192138</c:v>
                </c:pt>
                <c:pt idx="1201">
                  <c:v>0.271520378861028</c:v>
                </c:pt>
                <c:pt idx="1202">
                  <c:v>0.270128688961655</c:v>
                </c:pt>
                <c:pt idx="1203">
                  <c:v>0.268750492337463</c:v>
                </c:pt>
                <c:pt idx="1204">
                  <c:v>0.267385590796718</c:v>
                </c:pt>
                <c:pt idx="1205">
                  <c:v>0.266033790015804</c:v>
                </c:pt>
                <c:pt idx="1206">
                  <c:v>0.264694899445329</c:v>
                </c:pt>
                <c:pt idx="1207">
                  <c:v>0.263368732218961</c:v>
                </c:pt>
                <c:pt idx="1208">
                  <c:v>0.262055105064892</c:v>
                </c:pt>
                <c:pt idx="1209">
                  <c:v>0.260753838219836</c:v>
                </c:pt>
                <c:pt idx="1210">
                  <c:v>0.259464755345492</c:v>
                </c:pt>
                <c:pt idx="1211">
                  <c:v>0.258187683447382</c:v>
                </c:pt>
                <c:pt idx="1212">
                  <c:v>0.256922452795986</c:v>
                </c:pt>
                <c:pt idx="1213">
                  <c:v>0.25566889685009</c:v>
                </c:pt>
                <c:pt idx="1214">
                  <c:v>0.254426852182296</c:v>
                </c:pt>
                <c:pt idx="1215">
                  <c:v>0.253196158406605</c:v>
                </c:pt>
                <c:pt idx="1216">
                  <c:v>0.251976658108006</c:v>
                </c:pt>
                <c:pt idx="1217">
                  <c:v>0.250768196774023</c:v>
                </c:pt>
                <c:pt idx="1218">
                  <c:v>0.249570622728137</c:v>
                </c:pt>
                <c:pt idx="1219">
                  <c:v>0.248383787065037</c:v>
                </c:pt>
                <c:pt idx="1220">
                  <c:v>0.247207543587633</c:v>
                </c:pt>
                <c:pt idx="1221">
                  <c:v>0.246041748745783</c:v>
                </c:pt>
                <c:pt idx="1222">
                  <c:v>0.244886261576674</c:v>
                </c:pt>
                <c:pt idx="1223">
                  <c:v>0.243740943646806</c:v>
                </c:pt>
                <c:pt idx="1224">
                  <c:v>0.242605658995534</c:v>
                </c:pt>
                <c:pt idx="1225">
                  <c:v>0.24148027408011</c:v>
                </c:pt>
                <c:pt idx="1226">
                  <c:v>0.240364657722188</c:v>
                </c:pt>
                <c:pt idx="1227">
                  <c:v>0.239258681055741</c:v>
                </c:pt>
                <c:pt idx="1228">
                  <c:v>0.238162217476353</c:v>
                </c:pt>
                <c:pt idx="1229">
                  <c:v>0.23707514259183</c:v>
                </c:pt>
                <c:pt idx="1230">
                  <c:v>0.235997334174112</c:v>
                </c:pt>
                <c:pt idx="1231">
                  <c:v>0.234928672112421</c:v>
                </c:pt>
                <c:pt idx="1232">
                  <c:v>0.233869038367633</c:v>
                </c:pt>
                <c:pt idx="1233">
                  <c:v>0.232818316927814</c:v>
                </c:pt>
                <c:pt idx="1234">
                  <c:v>0.231776393764907</c:v>
                </c:pt>
                <c:pt idx="1235">
                  <c:v>0.230743156792512</c:v>
                </c:pt>
                <c:pt idx="1236">
                  <c:v>0.229718495824753</c:v>
                </c:pt>
                <c:pt idx="1237">
                  <c:v>0.228702302536176</c:v>
                </c:pt>
                <c:pt idx="1238">
                  <c:v>0.227694470422662</c:v>
                </c:pt>
                <c:pt idx="1239">
                  <c:v>0.226694894763323</c:v>
                </c:pt>
                <c:pt idx="1240">
                  <c:v>0.225703472583347</c:v>
                </c:pt>
                <c:pt idx="1241">
                  <c:v>0.224720102617769</c:v>
                </c:pt>
                <c:pt idx="1242">
                  <c:v>0.223744685276142</c:v>
                </c:pt>
                <c:pt idx="1243">
                  <c:v>0.222777122608081</c:v>
                </c:pt>
                <c:pt idx="1244">
                  <c:v>0.221817318269648</c:v>
                </c:pt>
                <c:pt idx="1245">
                  <c:v>0.220865177490569</c:v>
                </c:pt>
                <c:pt idx="1246">
                  <c:v>0.219920607042241</c:v>
                </c:pt>
                <c:pt idx="1247">
                  <c:v>0.218983515206529</c:v>
                </c:pt>
                <c:pt idx="1248">
                  <c:v>0.218053811745303</c:v>
                </c:pt>
                <c:pt idx="1249">
                  <c:v>0.21713140787072</c:v>
                </c:pt>
                <c:pt idx="1250">
                  <c:v>0.216216216216215</c:v>
                </c:pt>
                <c:pt idx="1251">
                  <c:v>0.215308150808187</c:v>
                </c:pt>
                <c:pt idx="1252">
                  <c:v>0.214407127038356</c:v>
                </c:pt>
                <c:pt idx="1253">
                  <c:v>0.213513061636777</c:v>
                </c:pt>
                <c:pt idx="1254">
                  <c:v>0.212625872645497</c:v>
                </c:pt>
                <c:pt idx="1255">
                  <c:v>0.211745479392823</c:v>
                </c:pt>
                <c:pt idx="1256">
                  <c:v>0.210871802468196</c:v>
                </c:pt>
                <c:pt idx="1257">
                  <c:v>0.210004763697658</c:v>
                </c:pt>
                <c:pt idx="1258">
                  <c:v>0.209144286119877</c:v>
                </c:pt>
                <c:pt idx="1259">
                  <c:v>0.20829029396274</c:v>
                </c:pt>
                <c:pt idx="1260">
                  <c:v>0.207442712620482</c:v>
                </c:pt>
                <c:pt idx="1261">
                  <c:v>0.206601468631332</c:v>
                </c:pt>
                <c:pt idx="1262">
                  <c:v>0.205766489655686</c:v>
                </c:pt>
                <c:pt idx="1263">
                  <c:v>0.204937704454768</c:v>
                </c:pt>
                <c:pt idx="1264">
                  <c:v>0.204115042869775</c:v>
                </c:pt>
                <c:pt idx="1265">
                  <c:v>0.203298435801504</c:v>
                </c:pt>
                <c:pt idx="1266">
                  <c:v>0.202487815190426</c:v>
                </c:pt>
                <c:pt idx="1267">
                  <c:v>0.201683113997218</c:v>
                </c:pt>
                <c:pt idx="1268">
                  <c:v>0.200884266183724</c:v>
                </c:pt>
                <c:pt idx="1269">
                  <c:v>0.200091206694345</c:v>
                </c:pt>
                <c:pt idx="1270">
                  <c:v>0.199303871437841</c:v>
                </c:pt>
                <c:pt idx="1271">
                  <c:v>0.198522197269534</c:v>
                </c:pt>
                <c:pt idx="1272">
                  <c:v>0.197746121973908</c:v>
                </c:pt>
                <c:pt idx="1273">
                  <c:v>0.196975584247586</c:v>
                </c:pt>
                <c:pt idx="1274">
                  <c:v>0.196210523682685</c:v>
                </c:pt>
                <c:pt idx="1275">
                  <c:v>0.195450880750531</c:v>
                </c:pt>
                <c:pt idx="1276">
                  <c:v>0.194696596785727</c:v>
                </c:pt>
                <c:pt idx="1277">
                  <c:v>0.193947613970572</c:v>
                </c:pt>
                <c:pt idx="1278">
                  <c:v>0.193203875319807</c:v>
                </c:pt>
                <c:pt idx="1279">
                  <c:v>0.192465324665698</c:v>
                </c:pt>
                <c:pt idx="1280">
                  <c:v>0.191731906643433</c:v>
                </c:pt>
                <c:pt idx="1281">
                  <c:v>0.191003566676833</c:v>
                </c:pt>
                <c:pt idx="1282">
                  <c:v>0.190280250964367</c:v>
                </c:pt>
                <c:pt idx="1283">
                  <c:v>0.189561906465463</c:v>
                </c:pt>
                <c:pt idx="1284">
                  <c:v>0.188848480887107</c:v>
                </c:pt>
                <c:pt idx="1285">
                  <c:v>0.188139922670728</c:v>
                </c:pt>
                <c:pt idx="1286">
                  <c:v>0.187436180979355</c:v>
                </c:pt>
                <c:pt idx="1287">
                  <c:v>0.186737205685039</c:v>
                </c:pt>
                <c:pt idx="1288">
                  <c:v>0.186042947356549</c:v>
                </c:pt>
                <c:pt idx="1289">
                  <c:v>0.185353357247306</c:v>
                </c:pt>
                <c:pt idx="1290">
                  <c:v>0.184668387283586</c:v>
                </c:pt>
                <c:pt idx="1291">
                  <c:v>0.183987990052949</c:v>
                </c:pt>
                <c:pt idx="1292">
                  <c:v>0.183312118792916</c:v>
                </c:pt>
                <c:pt idx="1293">
                  <c:v>0.182640727379875</c:v>
                </c:pt>
                <c:pt idx="1294">
                  <c:v>0.181973770318215</c:v>
                </c:pt>
                <c:pt idx="1295">
                  <c:v>0.181311202729676</c:v>
                </c:pt>
                <c:pt idx="1296">
                  <c:v>0.18065298034292</c:v>
                </c:pt>
                <c:pt idx="1297">
                  <c:v>0.179999059483314</c:v>
                </c:pt>
                <c:pt idx="1298">
                  <c:v>0.179349397062909</c:v>
                </c:pt>
                <c:pt idx="1299">
                  <c:v>0.178703950570635</c:v>
                </c:pt>
                <c:pt idx="1300">
                  <c:v>0.178062678062677</c:v>
                </c:pt>
                <c:pt idx="1301">
                  <c:v>0.177425538153054</c:v>
                </c:pt>
                <c:pt idx="1302">
                  <c:v>0.176792490004378</c:v>
                </c:pt>
                <c:pt idx="1303">
                  <c:v>0.176163493318802</c:v>
                </c:pt>
                <c:pt idx="1304">
                  <c:v>0.175538508329141</c:v>
                </c:pt>
                <c:pt idx="1305">
                  <c:v>0.174917495790172</c:v>
                </c:pt>
                <c:pt idx="1306">
                  <c:v>0.174300416970102</c:v>
                </c:pt>
                <c:pt idx="1307">
                  <c:v>0.173687233642203</c:v>
                </c:pt>
                <c:pt idx="1308">
                  <c:v>0.173077908076611</c:v>
                </c:pt>
                <c:pt idx="1309">
                  <c:v>0.172472403032285</c:v>
                </c:pt>
                <c:pt idx="1310">
                  <c:v>0.17187068174912</c:v>
                </c:pt>
                <c:pt idx="1311">
                  <c:v>0.171272707940211</c:v>
                </c:pt>
                <c:pt idx="1312">
                  <c:v>0.170678445784267</c:v>
                </c:pt>
                <c:pt idx="1313">
                  <c:v>0.170087859918174</c:v>
                </c:pt>
                <c:pt idx="1314">
                  <c:v>0.169500915429695</c:v>
                </c:pt>
                <c:pt idx="1315">
                  <c:v>0.16891757785031</c:v>
                </c:pt>
                <c:pt idx="1316">
                  <c:v>0.168337813148194</c:v>
                </c:pt>
                <c:pt idx="1317">
                  <c:v>0.167761587721326</c:v>
                </c:pt>
                <c:pt idx="1318">
                  <c:v>0.16718886839073</c:v>
                </c:pt>
                <c:pt idx="1319">
                  <c:v>0.166619622393841</c:v>
                </c:pt>
                <c:pt idx="1320">
                  <c:v>0.166053817377996</c:v>
                </c:pt>
                <c:pt idx="1321">
                  <c:v>0.165491421394048</c:v>
                </c:pt>
                <c:pt idx="1322">
                  <c:v>0.164932402890096</c:v>
                </c:pt>
                <c:pt idx="1323">
                  <c:v>0.164376730705337</c:v>
                </c:pt>
                <c:pt idx="1324">
                  <c:v>0.163824374064025</c:v>
                </c:pt>
                <c:pt idx="1325">
                  <c:v>0.163275302569544</c:v>
                </c:pt>
                <c:pt idx="1326">
                  <c:v>0.162729486198597</c:v>
                </c:pt>
                <c:pt idx="1327">
                  <c:v>0.162186895295486</c:v>
                </c:pt>
                <c:pt idx="1328">
                  <c:v>0.161647500566516</c:v>
                </c:pt>
                <c:pt idx="1329">
                  <c:v>0.161111273074483</c:v>
                </c:pt>
                <c:pt idx="1330">
                  <c:v>0.160578184233277</c:v>
                </c:pt>
                <c:pt idx="1331">
                  <c:v>0.160048205802571</c:v>
                </c:pt>
                <c:pt idx="1332">
                  <c:v>0.159521309882615</c:v>
                </c:pt>
                <c:pt idx="1333">
                  <c:v>0.158997468909116</c:v>
                </c:pt>
                <c:pt idx="1334">
                  <c:v>0.158476655648219</c:v>
                </c:pt>
                <c:pt idx="1335">
                  <c:v>0.15795884319157</c:v>
                </c:pt>
                <c:pt idx="1336">
                  <c:v>0.15744400495147</c:v>
                </c:pt>
                <c:pt idx="1337">
                  <c:v>0.156932114656114</c:v>
                </c:pt>
                <c:pt idx="1338">
                  <c:v>0.15642314634492</c:v>
                </c:pt>
                <c:pt idx="1339">
                  <c:v>0.155917074363933</c:v>
                </c:pt>
                <c:pt idx="1340">
                  <c:v>0.155413873361316</c:v>
                </c:pt>
                <c:pt idx="1341">
                  <c:v>0.154913518282913</c:v>
                </c:pt>
                <c:pt idx="1342">
                  <c:v>0.154415984367904</c:v>
                </c:pt>
                <c:pt idx="1343">
                  <c:v>0.153921247144516</c:v>
                </c:pt>
                <c:pt idx="1344">
                  <c:v>0.153429282425827</c:v>
                </c:pt>
                <c:pt idx="1345">
                  <c:v>0.152940066305636</c:v>
                </c:pt>
                <c:pt idx="1346">
                  <c:v>0.152453575154397</c:v>
                </c:pt>
                <c:pt idx="1347">
                  <c:v>0.151969785615238</c:v>
                </c:pt>
                <c:pt idx="1348">
                  <c:v>0.151488674600038</c:v>
                </c:pt>
                <c:pt idx="1349">
                  <c:v>0.151010219285575</c:v>
                </c:pt>
                <c:pt idx="1350">
                  <c:v>0.150534397109739</c:v>
                </c:pt>
                <c:pt idx="1351">
                  <c:v>0.150061185767811</c:v>
                </c:pt>
                <c:pt idx="1352">
                  <c:v>0.149590563208805</c:v>
                </c:pt>
                <c:pt idx="1353">
                  <c:v>0.149122507631872</c:v>
                </c:pt>
                <c:pt idx="1354">
                  <c:v>0.148656997482763</c:v>
                </c:pt>
                <c:pt idx="1355">
                  <c:v>0.148194011450358</c:v>
                </c:pt>
                <c:pt idx="1356">
                  <c:v>0.147733528463244</c:v>
                </c:pt>
                <c:pt idx="1357">
                  <c:v>0.147275527686359</c:v>
                </c:pt>
                <c:pt idx="1358">
                  <c:v>0.14681998851769</c:v>
                </c:pt>
                <c:pt idx="1359">
                  <c:v>0.146366890585019</c:v>
                </c:pt>
                <c:pt idx="1360">
                  <c:v>0.145916213742739</c:v>
                </c:pt>
                <c:pt idx="1361">
                  <c:v>0.145467938068703</c:v>
                </c:pt>
                <c:pt idx="1362">
                  <c:v>0.145022043861144</c:v>
                </c:pt>
                <c:pt idx="1363">
                  <c:v>0.144578511635632</c:v>
                </c:pt>
                <c:pt idx="1364">
                  <c:v>0.144137322122091</c:v>
                </c:pt>
                <c:pt idx="1365">
                  <c:v>0.143698456261854</c:v>
                </c:pt>
                <c:pt idx="1366">
                  <c:v>0.14326189520478</c:v>
                </c:pt>
                <c:pt idx="1367">
                  <c:v>0.142827620306409</c:v>
                </c:pt>
                <c:pt idx="1368">
                  <c:v>0.142395613125162</c:v>
                </c:pt>
                <c:pt idx="1369">
                  <c:v>0.141965855419594</c:v>
                </c:pt>
                <c:pt idx="1370">
                  <c:v>0.141538329145685</c:v>
                </c:pt>
                <c:pt idx="1371">
                  <c:v>0.14111301645418</c:v>
                </c:pt>
                <c:pt idx="1372">
                  <c:v>0.140689899687966</c:v>
                </c:pt>
                <c:pt idx="1373">
                  <c:v>0.140268961379496</c:v>
                </c:pt>
                <c:pt idx="1374">
                  <c:v>0.139850184248254</c:v>
                </c:pt>
                <c:pt idx="1375">
                  <c:v>0.139433551198257</c:v>
                </c:pt>
                <c:pt idx="1376">
                  <c:v>0.1390190453156</c:v>
                </c:pt>
                <c:pt idx="1377">
                  <c:v>0.13860664986604</c:v>
                </c:pt>
                <c:pt idx="1378">
                  <c:v>0.138196348292617</c:v>
                </c:pt>
                <c:pt idx="1379">
                  <c:v>0.137788124213313</c:v>
                </c:pt>
                <c:pt idx="1380">
                  <c:v>0.137381961418749</c:v>
                </c:pt>
                <c:pt idx="1381">
                  <c:v>0.136977843869916</c:v>
                </c:pt>
                <c:pt idx="1382">
                  <c:v>0.136575755695945</c:v>
                </c:pt>
                <c:pt idx="1383">
                  <c:v>0.136175681191909</c:v>
                </c:pt>
                <c:pt idx="1384">
                  <c:v>0.135777604816661</c:v>
                </c:pt>
                <c:pt idx="1385">
                  <c:v>0.135381511190703</c:v>
                </c:pt>
                <c:pt idx="1386">
                  <c:v>0.134987385094094</c:v>
                </c:pt>
                <c:pt idx="1387">
                  <c:v>0.134595211464383</c:v>
                </c:pt>
                <c:pt idx="1388">
                  <c:v>0.13420497539458</c:v>
                </c:pt>
                <c:pt idx="1389">
                  <c:v>0.133816662131156</c:v>
                </c:pt>
                <c:pt idx="1390">
                  <c:v>0.13343025707207</c:v>
                </c:pt>
                <c:pt idx="1391">
                  <c:v>0.133045745764836</c:v>
                </c:pt>
                <c:pt idx="1392">
                  <c:v>0.132663113904609</c:v>
                </c:pt>
                <c:pt idx="1393">
                  <c:v>0.132282347332305</c:v>
                </c:pt>
                <c:pt idx="1394">
                  <c:v>0.131903432032753</c:v>
                </c:pt>
                <c:pt idx="1395">
                  <c:v>0.131526354132867</c:v>
                </c:pt>
                <c:pt idx="1396">
                  <c:v>0.131151099899853</c:v>
                </c:pt>
                <c:pt idx="1397">
                  <c:v>0.13077765573944</c:v>
                </c:pt>
                <c:pt idx="1398">
                  <c:v>0.130406008194137</c:v>
                </c:pt>
                <c:pt idx="1399">
                  <c:v>0.130036143941518</c:v>
                </c:pt>
                <c:pt idx="1400">
                  <c:v>0.129668049792531</c:v>
                </c:pt>
                <c:pt idx="1401">
                  <c:v>0.129301712689833</c:v>
                </c:pt>
                <c:pt idx="1402">
                  <c:v>0.128937119706154</c:v>
                </c:pt>
                <c:pt idx="1403">
                  <c:v>0.128574258042675</c:v>
                </c:pt>
                <c:pt idx="1404">
                  <c:v>0.12821311502744</c:v>
                </c:pt>
                <c:pt idx="1405">
                  <c:v>0.12785367811379</c:v>
                </c:pt>
                <c:pt idx="1406">
                  <c:v>0.127495934878813</c:v>
                </c:pt>
                <c:pt idx="1407">
                  <c:v>0.127139873021828</c:v>
                </c:pt>
                <c:pt idx="1408">
                  <c:v>0.12678548036288</c:v>
                </c:pt>
                <c:pt idx="1409">
                  <c:v>0.126432744841266</c:v>
                </c:pt>
                <c:pt idx="1410">
                  <c:v>0.126081654514076</c:v>
                </c:pt>
                <c:pt idx="1411">
                  <c:v>0.125732197554762</c:v>
                </c:pt>
                <c:pt idx="1412">
                  <c:v>0.12538436225172</c:v>
                </c:pt>
                <c:pt idx="1413">
                  <c:v>0.125038137006901</c:v>
                </c:pt>
                <c:pt idx="1414">
                  <c:v>0.124693510334434</c:v>
                </c:pt>
                <c:pt idx="1415">
                  <c:v>0.124350470859275</c:v>
                </c:pt>
                <c:pt idx="1416">
                  <c:v>0.124009007315872</c:v>
                </c:pt>
                <c:pt idx="1417">
                  <c:v>0.123669108546853</c:v>
                </c:pt>
                <c:pt idx="1418">
                  <c:v>0.123330763501725</c:v>
                </c:pt>
                <c:pt idx="1419">
                  <c:v>0.122993961235603</c:v>
                </c:pt>
                <c:pt idx="1420">
                  <c:v>0.122658690907949</c:v>
                </c:pt>
                <c:pt idx="1421">
                  <c:v>0.122324941781327</c:v>
                </c:pt>
                <c:pt idx="1422">
                  <c:v>0.121992703220188</c:v>
                </c:pt>
                <c:pt idx="1423">
                  <c:v>0.121661964689654</c:v>
                </c:pt>
                <c:pt idx="1424">
                  <c:v>0.12133271575434</c:v>
                </c:pt>
                <c:pt idx="1425">
                  <c:v>0.121004946077171</c:v>
                </c:pt>
                <c:pt idx="1426">
                  <c:v>0.120678645418235</c:v>
                </c:pt>
                <c:pt idx="1427">
                  <c:v>0.120353803633639</c:v>
                </c:pt>
                <c:pt idx="1428">
                  <c:v>0.12003041067439</c:v>
                </c:pt>
                <c:pt idx="1429">
                  <c:v>0.11970845658528</c:v>
                </c:pt>
                <c:pt idx="1430">
                  <c:v>0.1193879315038</c:v>
                </c:pt>
                <c:pt idx="1431">
                  <c:v>0.119068825659064</c:v>
                </c:pt>
                <c:pt idx="1432">
                  <c:v>0.11875112937074</c:v>
                </c:pt>
                <c:pt idx="1433">
                  <c:v>0.11843483304801</c:v>
                </c:pt>
                <c:pt idx="1434">
                  <c:v>0.118119927188533</c:v>
                </c:pt>
                <c:pt idx="1435">
                  <c:v>0.117806402377427</c:v>
                </c:pt>
                <c:pt idx="1436">
                  <c:v>0.117494249286266</c:v>
                </c:pt>
                <c:pt idx="1437">
                  <c:v>0.117183458672088</c:v>
                </c:pt>
                <c:pt idx="1438">
                  <c:v>0.116874021376419</c:v>
                </c:pt>
                <c:pt idx="1439">
                  <c:v>0.116565928324306</c:v>
                </c:pt>
                <c:pt idx="1440">
                  <c:v>0.11625917052337</c:v>
                </c:pt>
                <c:pt idx="1441">
                  <c:v>0.115953739062868</c:v>
                </c:pt>
                <c:pt idx="1442">
                  <c:v>0.115649625112765</c:v>
                </c:pt>
                <c:pt idx="1443">
                  <c:v>0.115346819922825</c:v>
                </c:pt>
                <c:pt idx="1444">
                  <c:v>0.115045314821706</c:v>
                </c:pt>
                <c:pt idx="1445">
                  <c:v>0.11474510121608</c:v>
                </c:pt>
                <c:pt idx="1446">
                  <c:v>0.114446170589748</c:v>
                </c:pt>
                <c:pt idx="1447">
                  <c:v>0.114148514502783</c:v>
                </c:pt>
                <c:pt idx="1448">
                  <c:v>0.113852124590671</c:v>
                </c:pt>
                <c:pt idx="1449">
                  <c:v>0.113556992563477</c:v>
                </c:pt>
                <c:pt idx="1450">
                  <c:v>0.113263110205006</c:v>
                </c:pt>
                <c:pt idx="1451">
                  <c:v>0.112970469371992</c:v>
                </c:pt>
                <c:pt idx="1452">
                  <c:v>0.112679061993286</c:v>
                </c:pt>
                <c:pt idx="1453">
                  <c:v>0.112388880069059</c:v>
                </c:pt>
                <c:pt idx="1454">
                  <c:v>0.112099915670013</c:v>
                </c:pt>
                <c:pt idx="1455">
                  <c:v>0.11181216093661</c:v>
                </c:pt>
                <c:pt idx="1456">
                  <c:v>0.111525608078299</c:v>
                </c:pt>
                <c:pt idx="1457">
                  <c:v>0.111240249372766</c:v>
                </c:pt>
                <c:pt idx="1458">
                  <c:v>0.110956077165183</c:v>
                </c:pt>
                <c:pt idx="1459">
                  <c:v>0.110673083867472</c:v>
                </c:pt>
                <c:pt idx="1460">
                  <c:v>0.110391261957581</c:v>
                </c:pt>
                <c:pt idx="1461">
                  <c:v>0.110110603978764</c:v>
                </c:pt>
                <c:pt idx="1462">
                  <c:v>0.109831102538872</c:v>
                </c:pt>
                <c:pt idx="1463">
                  <c:v>0.109552750309658</c:v>
                </c:pt>
                <c:pt idx="1464">
                  <c:v>0.109275540026081</c:v>
                </c:pt>
                <c:pt idx="1465">
                  <c:v>0.108999464485631</c:v>
                </c:pt>
                <c:pt idx="1466">
                  <c:v>0.108724516547652</c:v>
                </c:pt>
                <c:pt idx="1467">
                  <c:v>0.108450689132682</c:v>
                </c:pt>
                <c:pt idx="1468">
                  <c:v>0.108177975221795</c:v>
                </c:pt>
                <c:pt idx="1469">
                  <c:v>0.107906367855955</c:v>
                </c:pt>
                <c:pt idx="1470">
                  <c:v>0.10763586013538</c:v>
                </c:pt>
                <c:pt idx="1471">
                  <c:v>0.107366445218907</c:v>
                </c:pt>
                <c:pt idx="1472">
                  <c:v>0.107098116323373</c:v>
                </c:pt>
                <c:pt idx="1473">
                  <c:v>0.106830866723001</c:v>
                </c:pt>
                <c:pt idx="1474">
                  <c:v>0.10656468974879</c:v>
                </c:pt>
                <c:pt idx="1475">
                  <c:v>0.106299578787919</c:v>
                </c:pt>
                <c:pt idx="1476">
                  <c:v>0.106035527283155</c:v>
                </c:pt>
                <c:pt idx="1477">
                  <c:v>0.105772528732267</c:v>
                </c:pt>
                <c:pt idx="1478">
                  <c:v>0.105510576687454</c:v>
                </c:pt>
                <c:pt idx="1479">
                  <c:v>0.105249664754768</c:v>
                </c:pt>
                <c:pt idx="1480">
                  <c:v>0.10498978659356</c:v>
                </c:pt>
                <c:pt idx="1481">
                  <c:v>0.104730935915918</c:v>
                </c:pt>
                <c:pt idx="1482">
                  <c:v>0.104473106486124</c:v>
                </c:pt>
                <c:pt idx="1483">
                  <c:v>0.104216292120107</c:v>
                </c:pt>
                <c:pt idx="1484">
                  <c:v>0.103960486684914</c:v>
                </c:pt>
                <c:pt idx="1485">
                  <c:v>0.103705684098175</c:v>
                </c:pt>
                <c:pt idx="1486">
                  <c:v>0.103451878327587</c:v>
                </c:pt>
                <c:pt idx="1487">
                  <c:v>0.103199063390398</c:v>
                </c:pt>
                <c:pt idx="1488">
                  <c:v>0.102947233352895</c:v>
                </c:pt>
                <c:pt idx="1489">
                  <c:v>0.102696382329903</c:v>
                </c:pt>
                <c:pt idx="1490">
                  <c:v>0.102446504484288</c:v>
                </c:pt>
                <c:pt idx="1491">
                  <c:v>0.102197594026469</c:v>
                </c:pt>
                <c:pt idx="1492">
                  <c:v>0.101949645213929</c:v>
                </c:pt>
                <c:pt idx="1493">
                  <c:v>0.101702652350742</c:v>
                </c:pt>
                <c:pt idx="1494">
                  <c:v>0.101456609787093</c:v>
                </c:pt>
                <c:pt idx="1495">
                  <c:v>0.101211511918819</c:v>
                </c:pt>
                <c:pt idx="1496">
                  <c:v>0.100967353186942</c:v>
                </c:pt>
                <c:pt idx="1497">
                  <c:v>0.100724128077214</c:v>
                </c:pt>
                <c:pt idx="1498">
                  <c:v>0.100481831119668</c:v>
                </c:pt>
                <c:pt idx="1499">
                  <c:v>0.100240456888175</c:v>
                </c:pt>
                <c:pt idx="1500">
                  <c:v>0.0999999999999997</c:v>
                </c:pt>
                <c:pt idx="1501">
                  <c:v>0.0997604551153683</c:v>
                </c:pt>
                <c:pt idx="1502">
                  <c:v>0.099521816937041</c:v>
                </c:pt>
                <c:pt idx="1503">
                  <c:v>0.0992840802098861</c:v>
                </c:pt>
                <c:pt idx="1504">
                  <c:v>0.0990472397204619</c:v>
                </c:pt>
                <c:pt idx="1505">
                  <c:v>0.0988112902966025</c:v>
                </c:pt>
                <c:pt idx="1506">
                  <c:v>0.0985762268070087</c:v>
                </c:pt>
                <c:pt idx="1507">
                  <c:v>0.0983420441608439</c:v>
                </c:pt>
                <c:pt idx="1508">
                  <c:v>0.0981087373073348</c:v>
                </c:pt>
                <c:pt idx="1509">
                  <c:v>0.0978763012353766</c:v>
                </c:pt>
                <c:pt idx="1510">
                  <c:v>0.0976447309731427</c:v>
                </c:pt>
                <c:pt idx="1511">
                  <c:v>0.0974140215876997</c:v>
                </c:pt>
                <c:pt idx="1512">
                  <c:v>0.0971841681846261</c:v>
                </c:pt>
                <c:pt idx="1513">
                  <c:v>0.0969551659076358</c:v>
                </c:pt>
                <c:pt idx="1514">
                  <c:v>0.0967270099382063</c:v>
                </c:pt>
                <c:pt idx="1515">
                  <c:v>0.0964996954952106</c:v>
                </c:pt>
                <c:pt idx="1516">
                  <c:v>0.0962732178345539</c:v>
                </c:pt>
                <c:pt idx="1517">
                  <c:v>0.0960475722488142</c:v>
                </c:pt>
                <c:pt idx="1518">
                  <c:v>0.0958227540668876</c:v>
                </c:pt>
                <c:pt idx="1519">
                  <c:v>0.0955987586536366</c:v>
                </c:pt>
                <c:pt idx="1520">
                  <c:v>0.095375581409544</c:v>
                </c:pt>
                <c:pt idx="1521">
                  <c:v>0.0951532177703692</c:v>
                </c:pt>
                <c:pt idx="1522">
                  <c:v>0.0949316632068098</c:v>
                </c:pt>
                <c:pt idx="1523">
                  <c:v>0.0947109132241661</c:v>
                </c:pt>
                <c:pt idx="1524">
                  <c:v>0.0944909633620101</c:v>
                </c:pt>
                <c:pt idx="1525">
                  <c:v>0.0942718091938579</c:v>
                </c:pt>
                <c:pt idx="1526">
                  <c:v>0.094053446326846</c:v>
                </c:pt>
                <c:pt idx="1527">
                  <c:v>0.0938358704014114</c:v>
                </c:pt>
                <c:pt idx="1528">
                  <c:v>0.0936190770909748</c:v>
                </c:pt>
                <c:pt idx="1529">
                  <c:v>0.0934030621016281</c:v>
                </c:pt>
                <c:pt idx="1530">
                  <c:v>0.0931878211718254</c:v>
                </c:pt>
                <c:pt idx="1531">
                  <c:v>0.0929733500720765</c:v>
                </c:pt>
                <c:pt idx="1532">
                  <c:v>0.0927596446046452</c:v>
                </c:pt>
                <c:pt idx="1533">
                  <c:v>0.0925467006032503</c:v>
                </c:pt>
                <c:pt idx="1534">
                  <c:v>0.0923345139327696</c:v>
                </c:pt>
                <c:pt idx="1535">
                  <c:v>0.0921230804889485</c:v>
                </c:pt>
                <c:pt idx="1536">
                  <c:v>0.0919123961981101</c:v>
                </c:pt>
                <c:pt idx="1537">
                  <c:v>0.0917024570168701</c:v>
                </c:pt>
                <c:pt idx="1538">
                  <c:v>0.0914932589318542</c:v>
                </c:pt>
                <c:pt idx="1539">
                  <c:v>0.0912847979594185</c:v>
                </c:pt>
                <c:pt idx="1540">
                  <c:v>0.0910770701453733</c:v>
                </c:pt>
                <c:pt idx="1541">
                  <c:v>0.09087007156471</c:v>
                </c:pt>
                <c:pt idx="1542">
                  <c:v>0.0906637983213309</c:v>
                </c:pt>
                <c:pt idx="1543">
                  <c:v>0.0904582465477818</c:v>
                </c:pt>
                <c:pt idx="1544">
                  <c:v>0.0902534124049878</c:v>
                </c:pt>
                <c:pt idx="1545">
                  <c:v>0.0900492920819925</c:v>
                </c:pt>
                <c:pt idx="1546">
                  <c:v>0.0898458817956986</c:v>
                </c:pt>
                <c:pt idx="1547">
                  <c:v>0.089643177790613</c:v>
                </c:pt>
                <c:pt idx="1548">
                  <c:v>0.0894411763385938</c:v>
                </c:pt>
                <c:pt idx="1549">
                  <c:v>0.0892398737386003</c:v>
                </c:pt>
                <c:pt idx="1550">
                  <c:v>0.0890392663164453</c:v>
                </c:pt>
                <c:pt idx="1551">
                  <c:v>0.088839350424551</c:v>
                </c:pt>
                <c:pt idx="1552">
                  <c:v>0.0886401224417068</c:v>
                </c:pt>
                <c:pt idx="1553">
                  <c:v>0.0884415787728299</c:v>
                </c:pt>
                <c:pt idx="1554">
                  <c:v>0.0882437158487287</c:v>
                </c:pt>
                <c:pt idx="1555">
                  <c:v>0.0880465301258684</c:v>
                </c:pt>
                <c:pt idx="1556">
                  <c:v>0.0878500180861398</c:v>
                </c:pt>
                <c:pt idx="1557">
                  <c:v>0.0876541762366296</c:v>
                </c:pt>
                <c:pt idx="1558">
                  <c:v>0.0874590011093941</c:v>
                </c:pt>
                <c:pt idx="1559">
                  <c:v>0.0872644892612348</c:v>
                </c:pt>
                <c:pt idx="1560">
                  <c:v>0.0870706372734768</c:v>
                </c:pt>
                <c:pt idx="1561">
                  <c:v>0.0868774417517488</c:v>
                </c:pt>
                <c:pt idx="1562">
                  <c:v>0.0866848993257665</c:v>
                </c:pt>
                <c:pt idx="1563">
                  <c:v>0.0864930066491178</c:v>
                </c:pt>
                <c:pt idx="1564">
                  <c:v>0.0863017603990498</c:v>
                </c:pt>
                <c:pt idx="1565">
                  <c:v>0.0861111572762591</c:v>
                </c:pt>
                <c:pt idx="1566">
                  <c:v>0.0859211940046833</c:v>
                </c:pt>
                <c:pt idx="1567">
                  <c:v>0.0857318673312958</c:v>
                </c:pt>
                <c:pt idx="1568">
                  <c:v>0.0855431740259014</c:v>
                </c:pt>
                <c:pt idx="1569">
                  <c:v>0.0853551108809355</c:v>
                </c:pt>
                <c:pt idx="1570">
                  <c:v>0.0851676747112643</c:v>
                </c:pt>
                <c:pt idx="1571">
                  <c:v>0.0849808623539877</c:v>
                </c:pt>
                <c:pt idx="1572">
                  <c:v>0.084794670668244</c:v>
                </c:pt>
                <c:pt idx="1573">
                  <c:v>0.0846090965350171</c:v>
                </c:pt>
                <c:pt idx="1574">
                  <c:v>0.084424136856945</c:v>
                </c:pt>
                <c:pt idx="1575">
                  <c:v>0.0842397885581305</c:v>
                </c:pt>
                <c:pt idx="1576">
                  <c:v>0.0840560485839547</c:v>
                </c:pt>
                <c:pt idx="1577">
                  <c:v>0.0838729139008914</c:v>
                </c:pt>
                <c:pt idx="1578">
                  <c:v>0.0836903814963237</c:v>
                </c:pt>
                <c:pt idx="1579">
                  <c:v>0.0835084483783629</c:v>
                </c:pt>
                <c:pt idx="1580">
                  <c:v>0.0833271115756688</c:v>
                </c:pt>
                <c:pt idx="1581">
                  <c:v>0.0831463681372722</c:v>
                </c:pt>
                <c:pt idx="1582">
                  <c:v>0.0829662151323992</c:v>
                </c:pt>
                <c:pt idx="1583">
                  <c:v>0.0827866496502967</c:v>
                </c:pt>
                <c:pt idx="1584">
                  <c:v>0.0826076688000608</c:v>
                </c:pt>
                <c:pt idx="1585">
                  <c:v>0.0824292697104661</c:v>
                </c:pt>
                <c:pt idx="1586">
                  <c:v>0.082251449529797</c:v>
                </c:pt>
                <c:pt idx="1587">
                  <c:v>0.0820742054256808</c:v>
                </c:pt>
                <c:pt idx="1588">
                  <c:v>0.0818975345849224</c:v>
                </c:pt>
                <c:pt idx="1589">
                  <c:v>0.0817214342133407</c:v>
                </c:pt>
                <c:pt idx="1590">
                  <c:v>0.0815459015356069</c:v>
                </c:pt>
                <c:pt idx="1591">
                  <c:v>0.0813709337950841</c:v>
                </c:pt>
                <c:pt idx="1592">
                  <c:v>0.0811965282536686</c:v>
                </c:pt>
                <c:pt idx="1593">
                  <c:v>0.081022682191633</c:v>
                </c:pt>
                <c:pt idx="1594">
                  <c:v>0.0808493929074709</c:v>
                </c:pt>
                <c:pt idx="1595">
                  <c:v>0.0806766577177426</c:v>
                </c:pt>
                <c:pt idx="1596">
                  <c:v>0.0805044739569235</c:v>
                </c:pt>
                <c:pt idx="1597">
                  <c:v>0.0803328389772526</c:v>
                </c:pt>
                <c:pt idx="1598">
                  <c:v>0.0801617501485837</c:v>
                </c:pt>
                <c:pt idx="1599">
                  <c:v>0.0799912048582376</c:v>
                </c:pt>
                <c:pt idx="1600">
                  <c:v>0.0798212005108554</c:v>
                </c:pt>
                <c:pt idx="1601">
                  <c:v>0.0796517345282546</c:v>
                </c:pt>
                <c:pt idx="1602">
                  <c:v>0.0794828043492846</c:v>
                </c:pt>
                <c:pt idx="1603">
                  <c:v>0.0793144074296856</c:v>
                </c:pt>
                <c:pt idx="1604">
                  <c:v>0.079146541241948</c:v>
                </c:pt>
                <c:pt idx="1605">
                  <c:v>0.0789792032751726</c:v>
                </c:pt>
                <c:pt idx="1606">
                  <c:v>0.0788123910349337</c:v>
                </c:pt>
                <c:pt idx="1607">
                  <c:v>0.0786461020431423</c:v>
                </c:pt>
                <c:pt idx="1608">
                  <c:v>0.078480333837911</c:v>
                </c:pt>
                <c:pt idx="1609">
                  <c:v>0.0783150839734206</c:v>
                </c:pt>
                <c:pt idx="1610">
                  <c:v>0.0781503500197874</c:v>
                </c:pt>
                <c:pt idx="1611">
                  <c:v>0.0779861295629324</c:v>
                </c:pt>
                <c:pt idx="1612">
                  <c:v>0.0778224202044513</c:v>
                </c:pt>
                <c:pt idx="1613">
                  <c:v>0.0776592195614859</c:v>
                </c:pt>
                <c:pt idx="1614">
                  <c:v>0.0774965252665974</c:v>
                </c:pt>
                <c:pt idx="1615">
                  <c:v>0.0773343349676396</c:v>
                </c:pt>
                <c:pt idx="1616">
                  <c:v>0.0771726463276348</c:v>
                </c:pt>
                <c:pt idx="1617">
                  <c:v>0.0770114570246498</c:v>
                </c:pt>
                <c:pt idx="1618">
                  <c:v>0.0768507647516738</c:v>
                </c:pt>
                <c:pt idx="1619">
                  <c:v>0.0766905672164969</c:v>
                </c:pt>
                <c:pt idx="1620">
                  <c:v>0.0765308621415904</c:v>
                </c:pt>
                <c:pt idx="1621">
                  <c:v>0.0763716472639882</c:v>
                </c:pt>
                <c:pt idx="1622">
                  <c:v>0.0762129203351683</c:v>
                </c:pt>
                <c:pt idx="1623">
                  <c:v>0.0760546791209369</c:v>
                </c:pt>
                <c:pt idx="1624">
                  <c:v>0.0758969214013131</c:v>
                </c:pt>
                <c:pt idx="1625">
                  <c:v>0.075739644970414</c:v>
                </c:pt>
                <c:pt idx="1626">
                  <c:v>0.0755828476363418</c:v>
                </c:pt>
                <c:pt idx="1627">
                  <c:v>0.0754265272210717</c:v>
                </c:pt>
                <c:pt idx="1628">
                  <c:v>0.0752706815603409</c:v>
                </c:pt>
                <c:pt idx="1629">
                  <c:v>0.0751153085035384</c:v>
                </c:pt>
                <c:pt idx="1630">
                  <c:v>0.0749604059135962</c:v>
                </c:pt>
                <c:pt idx="1631">
                  <c:v>0.0748059716668813</c:v>
                </c:pt>
                <c:pt idx="1632">
                  <c:v>0.074652003653089</c:v>
                </c:pt>
                <c:pt idx="1633">
                  <c:v>0.0744984997751368</c:v>
                </c:pt>
                <c:pt idx="1634">
                  <c:v>0.0743454579490597</c:v>
                </c:pt>
                <c:pt idx="1635">
                  <c:v>0.0741928761039063</c:v>
                </c:pt>
                <c:pt idx="1636">
                  <c:v>0.074040752181636</c:v>
                </c:pt>
                <c:pt idx="1637">
                  <c:v>0.073889084137017</c:v>
                </c:pt>
                <c:pt idx="1638">
                  <c:v>0.0737378699375251</c:v>
                </c:pt>
                <c:pt idx="1639">
                  <c:v>0.0735871075632445</c:v>
                </c:pt>
                <c:pt idx="1640">
                  <c:v>0.0734367950067677</c:v>
                </c:pt>
                <c:pt idx="1641">
                  <c:v>0.0732869302730982</c:v>
                </c:pt>
                <c:pt idx="1642">
                  <c:v>0.073137511379553</c:v>
                </c:pt>
                <c:pt idx="1643">
                  <c:v>0.0729885363556659</c:v>
                </c:pt>
                <c:pt idx="1644">
                  <c:v>0.0728400032430931</c:v>
                </c:pt>
                <c:pt idx="1645">
                  <c:v>0.0726919100955177</c:v>
                </c:pt>
                <c:pt idx="1646">
                  <c:v>0.0725442549785565</c:v>
                </c:pt>
                <c:pt idx="1647">
                  <c:v>0.0723970359696673</c:v>
                </c:pt>
                <c:pt idx="1648">
                  <c:v>0.0722502511580569</c:v>
                </c:pt>
                <c:pt idx="1649">
                  <c:v>0.0721038986445901</c:v>
                </c:pt>
                <c:pt idx="1650">
                  <c:v>0.0719579765416994</c:v>
                </c:pt>
                <c:pt idx="1651">
                  <c:v>0.071812482973296</c:v>
                </c:pt>
                <c:pt idx="1652">
                  <c:v>0.0716674160746806</c:v>
                </c:pt>
                <c:pt idx="1653">
                  <c:v>0.0715227739924564</c:v>
                </c:pt>
                <c:pt idx="1654">
                  <c:v>0.0713785548844416</c:v>
                </c:pt>
                <c:pt idx="1655">
                  <c:v>0.0712347569195838</c:v>
                </c:pt>
                <c:pt idx="1656">
                  <c:v>0.0710913782778742</c:v>
                </c:pt>
                <c:pt idx="1657">
                  <c:v>0.0709484171502635</c:v>
                </c:pt>
                <c:pt idx="1658">
                  <c:v>0.0708058717385777</c:v>
                </c:pt>
                <c:pt idx="1659">
                  <c:v>0.0706637402554354</c:v>
                </c:pt>
                <c:pt idx="1660">
                  <c:v>0.0705220209241655</c:v>
                </c:pt>
                <c:pt idx="1661">
                  <c:v>0.0703807119787256</c:v>
                </c:pt>
                <c:pt idx="1662">
                  <c:v>0.0702398116636215</c:v>
                </c:pt>
                <c:pt idx="1663">
                  <c:v>0.0700993182338267</c:v>
                </c:pt>
                <c:pt idx="1664">
                  <c:v>0.0699592299547036</c:v>
                </c:pt>
                <c:pt idx="1665">
                  <c:v>0.0698195451019248</c:v>
                </c:pt>
                <c:pt idx="1666">
                  <c:v>0.069680261961395</c:v>
                </c:pt>
                <c:pt idx="1667">
                  <c:v>0.0695413788291739</c:v>
                </c:pt>
                <c:pt idx="1668">
                  <c:v>0.0694028940114002</c:v>
                </c:pt>
                <c:pt idx="1669">
                  <c:v>0.0692648058242151</c:v>
                </c:pt>
                <c:pt idx="1670">
                  <c:v>0.0691271125936878</c:v>
                </c:pt>
                <c:pt idx="1671">
                  <c:v>0.0689898126557406</c:v>
                </c:pt>
                <c:pt idx="1672">
                  <c:v>0.0688529043560756</c:v>
                </c:pt>
                <c:pt idx="1673">
                  <c:v>0.0687163860501013</c:v>
                </c:pt>
                <c:pt idx="1674">
                  <c:v>0.0685802561028602</c:v>
                </c:pt>
                <c:pt idx="1675">
                  <c:v>0.0684445128889571</c:v>
                </c:pt>
                <c:pt idx="1676">
                  <c:v>0.0683091547924879</c:v>
                </c:pt>
                <c:pt idx="1677">
                  <c:v>0.068174180206969</c:v>
                </c:pt>
                <c:pt idx="1678">
                  <c:v>0.0680395875352676</c:v>
                </c:pt>
                <c:pt idx="1679">
                  <c:v>0.067905375189532</c:v>
                </c:pt>
                <c:pt idx="1680">
                  <c:v>0.0677715415911238</c:v>
                </c:pt>
                <c:pt idx="1681">
                  <c:v>0.0676380851705487</c:v>
                </c:pt>
                <c:pt idx="1682">
                  <c:v>0.06750500436739</c:v>
                </c:pt>
                <c:pt idx="1683">
                  <c:v>0.0673722976302412</c:v>
                </c:pt>
                <c:pt idx="1684">
                  <c:v>0.0672399634166399</c:v>
                </c:pt>
                <c:pt idx="1685">
                  <c:v>0.0671080001930024</c:v>
                </c:pt>
                <c:pt idx="1686">
                  <c:v>0.066976406434558</c:v>
                </c:pt>
                <c:pt idx="1687">
                  <c:v>0.0668451806252848</c:v>
                </c:pt>
                <c:pt idx="1688">
                  <c:v>0.066714321257846</c:v>
                </c:pt>
                <c:pt idx="1689">
                  <c:v>0.0665838268335259</c:v>
                </c:pt>
                <c:pt idx="1690">
                  <c:v>0.0664536958621674</c:v>
                </c:pt>
                <c:pt idx="1691">
                  <c:v>0.0663239268621098</c:v>
                </c:pt>
                <c:pt idx="1692">
                  <c:v>0.0661945183601266</c:v>
                </c:pt>
                <c:pt idx="1693">
                  <c:v>0.0660654688913648</c:v>
                </c:pt>
                <c:pt idx="1694">
                  <c:v>0.0659367769992838</c:v>
                </c:pt>
                <c:pt idx="1695">
                  <c:v>0.0658084412355954</c:v>
                </c:pt>
                <c:pt idx="1696">
                  <c:v>0.0656804601602041</c:v>
                </c:pt>
                <c:pt idx="1697">
                  <c:v>0.0655528323411481</c:v>
                </c:pt>
                <c:pt idx="1698">
                  <c:v>0.0654255563545404</c:v>
                </c:pt>
                <c:pt idx="1699">
                  <c:v>0.065298630784511</c:v>
                </c:pt>
                <c:pt idx="1700">
                  <c:v>0.0651720542231489</c:v>
                </c:pt>
                <c:pt idx="1701">
                  <c:v>0.0650458252704456</c:v>
                </c:pt>
                <c:pt idx="1702">
                  <c:v>0.0649199425342378</c:v>
                </c:pt>
                <c:pt idx="1703">
                  <c:v>0.0647944046301516</c:v>
                </c:pt>
                <c:pt idx="1704">
                  <c:v>0.0646692101815468</c:v>
                </c:pt>
                <c:pt idx="1705">
                  <c:v>0.0645443578194616</c:v>
                </c:pt>
                <c:pt idx="1706">
                  <c:v>0.0644198461825583</c:v>
                </c:pt>
                <c:pt idx="1707">
                  <c:v>0.0642956739170683</c:v>
                </c:pt>
                <c:pt idx="1708">
                  <c:v>0.064171839676739</c:v>
                </c:pt>
                <c:pt idx="1709">
                  <c:v>0.0640483421227802</c:v>
                </c:pt>
                <c:pt idx="1710">
                  <c:v>0.0639251799238112</c:v>
                </c:pt>
                <c:pt idx="1711">
                  <c:v>0.0638023517558085</c:v>
                </c:pt>
                <c:pt idx="1712">
                  <c:v>0.0636798563020535</c:v>
                </c:pt>
                <c:pt idx="1713">
                  <c:v>0.0635576922530814</c:v>
                </c:pt>
                <c:pt idx="1714">
                  <c:v>0.0634358583066299</c:v>
                </c:pt>
                <c:pt idx="1715">
                  <c:v>0.0633143531675884</c:v>
                </c:pt>
                <c:pt idx="1716">
                  <c:v>0.0631931755479479</c:v>
                </c:pt>
                <c:pt idx="1717">
                  <c:v>0.0630723241667512</c:v>
                </c:pt>
                <c:pt idx="1718">
                  <c:v>0.0629517977500433</c:v>
                </c:pt>
                <c:pt idx="1719">
                  <c:v>0.0628315950308227</c:v>
                </c:pt>
                <c:pt idx="1720">
                  <c:v>0.0627117147489924</c:v>
                </c:pt>
                <c:pt idx="1721">
                  <c:v>0.0625921556513123</c:v>
                </c:pt>
                <c:pt idx="1722">
                  <c:v>0.0624729164913508</c:v>
                </c:pt>
                <c:pt idx="1723">
                  <c:v>0.062353996029438</c:v>
                </c:pt>
                <c:pt idx="1724">
                  <c:v>0.0622353930326183</c:v>
                </c:pt>
                <c:pt idx="1725">
                  <c:v>0.062117106274604</c:v>
                </c:pt>
                <c:pt idx="1726">
                  <c:v>0.0619991345357291</c:v>
                </c:pt>
                <c:pt idx="1727">
                  <c:v>0.0618814766029034</c:v>
                </c:pt>
                <c:pt idx="1728">
                  <c:v>0.0617641312695671</c:v>
                </c:pt>
                <c:pt idx="1729">
                  <c:v>0.0616470973356459</c:v>
                </c:pt>
                <c:pt idx="1730">
                  <c:v>0.0615303736075059</c:v>
                </c:pt>
                <c:pt idx="1731">
                  <c:v>0.0614139588979099</c:v>
                </c:pt>
                <c:pt idx="1732">
                  <c:v>0.0612978520259729</c:v>
                </c:pt>
                <c:pt idx="1733">
                  <c:v>0.0611820518171186</c:v>
                </c:pt>
                <c:pt idx="1734">
                  <c:v>0.0610665571030364</c:v>
                </c:pt>
                <c:pt idx="1735">
                  <c:v>0.0609513667216385</c:v>
                </c:pt>
                <c:pt idx="1736">
                  <c:v>0.0608364795170171</c:v>
                </c:pt>
                <c:pt idx="1737">
                  <c:v>0.0607218943394025</c:v>
                </c:pt>
                <c:pt idx="1738">
                  <c:v>0.060607610045121</c:v>
                </c:pt>
                <c:pt idx="1739">
                  <c:v>0.0604936254965538</c:v>
                </c:pt>
                <c:pt idx="1740">
                  <c:v>0.0603799395620955</c:v>
                </c:pt>
                <c:pt idx="1741">
                  <c:v>0.0602665511161134</c:v>
                </c:pt>
                <c:pt idx="1742">
                  <c:v>0.0601534590389071</c:v>
                </c:pt>
                <c:pt idx="1743">
                  <c:v>0.0600406622166681</c:v>
                </c:pt>
                <c:pt idx="1744">
                  <c:v>0.0599281595414404</c:v>
                </c:pt>
                <c:pt idx="1745">
                  <c:v>0.0598159499110804</c:v>
                </c:pt>
                <c:pt idx="1746">
                  <c:v>0.0597040322292184</c:v>
                </c:pt>
                <c:pt idx="1747">
                  <c:v>0.0595924054052192</c:v>
                </c:pt>
                <c:pt idx="1748">
                  <c:v>0.0594810683541437</c:v>
                </c:pt>
                <c:pt idx="1749">
                  <c:v>0.0593700199967107</c:v>
                </c:pt>
                <c:pt idx="1750">
                  <c:v>0.0592592592592591</c:v>
                </c:pt>
                <c:pt idx="1751">
                  <c:v>0.0591487850737098</c:v>
                </c:pt>
                <c:pt idx="1752">
                  <c:v>0.0590385963775291</c:v>
                </c:pt>
                <c:pt idx="1753">
                  <c:v>0.0589286921136909</c:v>
                </c:pt>
                <c:pt idx="1754">
                  <c:v>0.0588190712306404</c:v>
                </c:pt>
                <c:pt idx="1755">
                  <c:v>0.0587097326822579</c:v>
                </c:pt>
                <c:pt idx="1756">
                  <c:v>0.0586006754278219</c:v>
                </c:pt>
                <c:pt idx="1757">
                  <c:v>0.058491898431974</c:v>
                </c:pt>
                <c:pt idx="1758">
                  <c:v>0.0583834006646828</c:v>
                </c:pt>
                <c:pt idx="1759">
                  <c:v>0.0582751811012091</c:v>
                </c:pt>
                <c:pt idx="1760">
                  <c:v>0.0581672387220702</c:v>
                </c:pt>
                <c:pt idx="1761">
                  <c:v>0.0580595725130062</c:v>
                </c:pt>
                <c:pt idx="1762">
                  <c:v>0.0579521814649443</c:v>
                </c:pt>
                <c:pt idx="1763">
                  <c:v>0.0578450645739656</c:v>
                </c:pt>
                <c:pt idx="1764">
                  <c:v>0.0577382208412708</c:v>
                </c:pt>
                <c:pt idx="1765">
                  <c:v>0.0576316492731466</c:v>
                </c:pt>
                <c:pt idx="1766">
                  <c:v>0.0575253488809322</c:v>
                </c:pt>
                <c:pt idx="1767">
                  <c:v>0.0574193186809866</c:v>
                </c:pt>
                <c:pt idx="1768">
                  <c:v>0.0573135576946551</c:v>
                </c:pt>
                <c:pt idx="1769">
                  <c:v>0.0572080649482373</c:v>
                </c:pt>
                <c:pt idx="1770">
                  <c:v>0.0571028394729543</c:v>
                </c:pt>
                <c:pt idx="1771">
                  <c:v>0.0569978803049172</c:v>
                </c:pt>
                <c:pt idx="1772">
                  <c:v>0.0568931864850946</c:v>
                </c:pt>
                <c:pt idx="1773">
                  <c:v>0.0567887570592813</c:v>
                </c:pt>
                <c:pt idx="1774">
                  <c:v>0.0566845910780672</c:v>
                </c:pt>
                <c:pt idx="1775">
                  <c:v>0.0565806875968059</c:v>
                </c:pt>
                <c:pt idx="1776">
                  <c:v>0.0564770456755837</c:v>
                </c:pt>
                <c:pt idx="1777">
                  <c:v>0.0563736643791896</c:v>
                </c:pt>
                <c:pt idx="1778">
                  <c:v>0.0562705427770843</c:v>
                </c:pt>
                <c:pt idx="1779">
                  <c:v>0.0561676799433705</c:v>
                </c:pt>
                <c:pt idx="1780">
                  <c:v>0.0560650749567625</c:v>
                </c:pt>
                <c:pt idx="1781">
                  <c:v>0.0559627269005571</c:v>
                </c:pt>
                <c:pt idx="1782">
                  <c:v>0.0558606348626038</c:v>
                </c:pt>
                <c:pt idx="1783">
                  <c:v>0.0557587979352758</c:v>
                </c:pt>
                <c:pt idx="1784">
                  <c:v>0.0556572152154407</c:v>
                </c:pt>
                <c:pt idx="1785">
                  <c:v>0.0555558858044321</c:v>
                </c:pt>
                <c:pt idx="1786">
                  <c:v>0.0554548088080207</c:v>
                </c:pt>
                <c:pt idx="1787">
                  <c:v>0.0553539833363864</c:v>
                </c:pt>
                <c:pt idx="1788">
                  <c:v>0.0552534085040896</c:v>
                </c:pt>
                <c:pt idx="1789">
                  <c:v>0.055153083430044</c:v>
                </c:pt>
                <c:pt idx="1790">
                  <c:v>0.0550530072374884</c:v>
                </c:pt>
                <c:pt idx="1791">
                  <c:v>0.0549531790539594</c:v>
                </c:pt>
                <c:pt idx="1792">
                  <c:v>0.0548535980112643</c:v>
                </c:pt>
                <c:pt idx="1793">
                  <c:v>0.0547542632454537</c:v>
                </c:pt>
                <c:pt idx="1794">
                  <c:v>0.0546551738967951</c:v>
                </c:pt>
                <c:pt idx="1795">
                  <c:v>0.0545563291097458</c:v>
                </c:pt>
                <c:pt idx="1796">
                  <c:v>0.0544577280329269</c:v>
                </c:pt>
                <c:pt idx="1797">
                  <c:v>0.0543593698190966</c:v>
                </c:pt>
                <c:pt idx="1798">
                  <c:v>0.0542612536251247</c:v>
                </c:pt>
                <c:pt idx="1799">
                  <c:v>0.0541633786119664</c:v>
                </c:pt>
                <c:pt idx="1800">
                  <c:v>0.0540657439446365</c:v>
                </c:pt>
                <c:pt idx="1801">
                  <c:v>0.0539683487921846</c:v>
                </c:pt>
                <c:pt idx="1802">
                  <c:v>0.0538711923276691</c:v>
                </c:pt>
                <c:pt idx="1803">
                  <c:v>0.0537742737281327</c:v>
                </c:pt>
                <c:pt idx="1804">
                  <c:v>0.0536775921745771</c:v>
                </c:pt>
                <c:pt idx="1805">
                  <c:v>0.0535811468519387</c:v>
                </c:pt>
                <c:pt idx="1806">
                  <c:v>0.0534849369490637</c:v>
                </c:pt>
                <c:pt idx="1807">
                  <c:v>0.0533889616586841</c:v>
                </c:pt>
                <c:pt idx="1808">
                  <c:v>0.0532932201773935</c:v>
                </c:pt>
                <c:pt idx="1809">
                  <c:v>0.0531977117056229</c:v>
                </c:pt>
                <c:pt idx="1810">
                  <c:v>0.0531024354476173</c:v>
                </c:pt>
                <c:pt idx="1811">
                  <c:v>0.0530073906114116</c:v>
                </c:pt>
                <c:pt idx="1812">
                  <c:v>0.0529125764088079</c:v>
                </c:pt>
                <c:pt idx="1813">
                  <c:v>0.0528179920553516</c:v>
                </c:pt>
                <c:pt idx="1814">
                  <c:v>0.0527236367703084</c:v>
                </c:pt>
                <c:pt idx="1815">
                  <c:v>0.0526295097766418</c:v>
                </c:pt>
                <c:pt idx="1816">
                  <c:v>0.05253561030099</c:v>
                </c:pt>
                <c:pt idx="1817">
                  <c:v>0.0524419375736435</c:v>
                </c:pt>
                <c:pt idx="1818">
                  <c:v>0.0523484908285225</c:v>
                </c:pt>
                <c:pt idx="1819">
                  <c:v>0.052255269303155</c:v>
                </c:pt>
                <c:pt idx="1820">
                  <c:v>0.0521622722386544</c:v>
                </c:pt>
                <c:pt idx="1821">
                  <c:v>0.0520694988796977</c:v>
                </c:pt>
                <c:pt idx="1822">
                  <c:v>0.051976948474504</c:v>
                </c:pt>
                <c:pt idx="1823">
                  <c:v>0.0518846202748125</c:v>
                </c:pt>
                <c:pt idx="1824">
                  <c:v>0.0517925135358614</c:v>
                </c:pt>
                <c:pt idx="1825">
                  <c:v>0.0517006275163663</c:v>
                </c:pt>
                <c:pt idx="1826">
                  <c:v>0.0516089614784996</c:v>
                </c:pt>
                <c:pt idx="1827">
                  <c:v>0.0515175146878689</c:v>
                </c:pt>
                <c:pt idx="1828">
                  <c:v>0.0514262864134969</c:v>
                </c:pt>
                <c:pt idx="1829">
                  <c:v>0.0513352759278</c:v>
                </c:pt>
                <c:pt idx="1830">
                  <c:v>0.0512444825065684</c:v>
                </c:pt>
                <c:pt idx="1831">
                  <c:v>0.0511539054289455</c:v>
                </c:pt>
                <c:pt idx="1832">
                  <c:v>0.0510635439774076</c:v>
                </c:pt>
                <c:pt idx="1833">
                  <c:v>0.0509733974377442</c:v>
                </c:pt>
                <c:pt idx="1834">
                  <c:v>0.0508834650990377</c:v>
                </c:pt>
                <c:pt idx="1835">
                  <c:v>0.0507937462536436</c:v>
                </c:pt>
                <c:pt idx="1836">
                  <c:v>0.0507042401971714</c:v>
                </c:pt>
                <c:pt idx="1837">
                  <c:v>0.0506149462284647</c:v>
                </c:pt>
                <c:pt idx="1838">
                  <c:v>0.0505258636495816</c:v>
                </c:pt>
                <c:pt idx="1839">
                  <c:v>0.0504369917657764</c:v>
                </c:pt>
                <c:pt idx="1840">
                  <c:v>0.0503483298854796</c:v>
                </c:pt>
                <c:pt idx="1841">
                  <c:v>0.0502598773202793</c:v>
                </c:pt>
                <c:pt idx="1842">
                  <c:v>0.0501716333849028</c:v>
                </c:pt>
                <c:pt idx="1843">
                  <c:v>0.0500835973971973</c:v>
                </c:pt>
                <c:pt idx="1844">
                  <c:v>0.0499957686781119</c:v>
                </c:pt>
                <c:pt idx="1845">
                  <c:v>0.0499081465516788</c:v>
                </c:pt>
                <c:pt idx="1846">
                  <c:v>0.0498207303449955</c:v>
                </c:pt>
                <c:pt idx="1847">
                  <c:v>0.0497335193882064</c:v>
                </c:pt>
                <c:pt idx="1848">
                  <c:v>0.0496465130144845</c:v>
                </c:pt>
                <c:pt idx="1849">
                  <c:v>0.0495597105600144</c:v>
                </c:pt>
                <c:pt idx="1850">
                  <c:v>0.0494731113639735</c:v>
                </c:pt>
                <c:pt idx="1851">
                  <c:v>0.0493867147685155</c:v>
                </c:pt>
                <c:pt idx="1852">
                  <c:v>0.0493005201187517</c:v>
                </c:pt>
                <c:pt idx="1853">
                  <c:v>0.0492145267627349</c:v>
                </c:pt>
                <c:pt idx="1854">
                  <c:v>0.0491287340514411</c:v>
                </c:pt>
                <c:pt idx="1855">
                  <c:v>0.049043141338753</c:v>
                </c:pt>
                <c:pt idx="1856">
                  <c:v>0.0489577479814429</c:v>
                </c:pt>
                <c:pt idx="1857">
                  <c:v>0.0488725533391556</c:v>
                </c:pt>
                <c:pt idx="1858">
                  <c:v>0.0487875567743919</c:v>
                </c:pt>
                <c:pt idx="1859">
                  <c:v>0.0487027576524919</c:v>
                </c:pt>
                <c:pt idx="1860">
                  <c:v>0.0486181553416182</c:v>
                </c:pt>
                <c:pt idx="1861">
                  <c:v>0.0485337492127402</c:v>
                </c:pt>
                <c:pt idx="1862">
                  <c:v>0.048449538639617</c:v>
                </c:pt>
                <c:pt idx="1863">
                  <c:v>0.0483655229987817</c:v>
                </c:pt>
                <c:pt idx="1864">
                  <c:v>0.0482817016695252</c:v>
                </c:pt>
                <c:pt idx="1865">
                  <c:v>0.0481980740338803</c:v>
                </c:pt>
                <c:pt idx="1866">
                  <c:v>0.0481146394766059</c:v>
                </c:pt>
                <c:pt idx="1867">
                  <c:v>0.0480313973851713</c:v>
                </c:pt>
                <c:pt idx="1868">
                  <c:v>0.0479483471497402</c:v>
                </c:pt>
                <c:pt idx="1869">
                  <c:v>0.0478654881631559</c:v>
                </c:pt>
                <c:pt idx="1870">
                  <c:v>0.0477828198209251</c:v>
                </c:pt>
                <c:pt idx="1871">
                  <c:v>0.0477003415212035</c:v>
                </c:pt>
                <c:pt idx="1872">
                  <c:v>0.0476180526647798</c:v>
                </c:pt>
                <c:pt idx="1873">
                  <c:v>0.0475359526550611</c:v>
                </c:pt>
                <c:pt idx="1874">
                  <c:v>0.0474540408980577</c:v>
                </c:pt>
                <c:pt idx="1875">
                  <c:v>0.0473723168023685</c:v>
                </c:pt>
                <c:pt idx="1876">
                  <c:v>0.0472907797791658</c:v>
                </c:pt>
                <c:pt idx="1877">
                  <c:v>0.0472094292421812</c:v>
                </c:pt>
                <c:pt idx="1878">
                  <c:v>0.0471282646076905</c:v>
                </c:pt>
                <c:pt idx="1879">
                  <c:v>0.0470472852944996</c:v>
                </c:pt>
                <c:pt idx="1880">
                  <c:v>0.0469664907239301</c:v>
                </c:pt>
                <c:pt idx="1881">
                  <c:v>0.0468858803198047</c:v>
                </c:pt>
                <c:pt idx="1882">
                  <c:v>0.0468054535084335</c:v>
                </c:pt>
                <c:pt idx="1883">
                  <c:v>0.0467252097185996</c:v>
                </c:pt>
                <c:pt idx="1884">
                  <c:v>0.0466451483815455</c:v>
                </c:pt>
                <c:pt idx="1885">
                  <c:v>0.0465652689309586</c:v>
                </c:pt>
                <c:pt idx="1886">
                  <c:v>0.0464855708029582</c:v>
                </c:pt>
                <c:pt idx="1887">
                  <c:v>0.0464060534360811</c:v>
                </c:pt>
                <c:pt idx="1888">
                  <c:v>0.0463267162712685</c:v>
                </c:pt>
                <c:pt idx="1889">
                  <c:v>0.0462475587518524</c:v>
                </c:pt>
                <c:pt idx="1890">
                  <c:v>0.0461685803235419</c:v>
                </c:pt>
                <c:pt idx="1891">
                  <c:v>0.0460897804344103</c:v>
                </c:pt>
                <c:pt idx="1892">
                  <c:v>0.0460111585348816</c:v>
                </c:pt>
                <c:pt idx="1893">
                  <c:v>0.0459327140777175</c:v>
                </c:pt>
                <c:pt idx="1894">
                  <c:v>0.0458544465180044</c:v>
                </c:pt>
                <c:pt idx="1895">
                  <c:v>0.0457763553131401</c:v>
                </c:pt>
                <c:pt idx="1896">
                  <c:v>0.0456984399228215</c:v>
                </c:pt>
                <c:pt idx="1897">
                  <c:v>0.0456206998090312</c:v>
                </c:pt>
                <c:pt idx="1898">
                  <c:v>0.0455431344360254</c:v>
                </c:pt>
                <c:pt idx="1899">
                  <c:v>0.0454657432703209</c:v>
                </c:pt>
                <c:pt idx="1900">
                  <c:v>0.0453885257806825</c:v>
                </c:pt>
                <c:pt idx="1901">
                  <c:v>0.0453114814381111</c:v>
                </c:pt>
                <c:pt idx="1902">
                  <c:v>0.0452346097158307</c:v>
                </c:pt>
                <c:pt idx="1903">
                  <c:v>0.0451579100892765</c:v>
                </c:pt>
                <c:pt idx="1904">
                  <c:v>0.0450813820360827</c:v>
                </c:pt>
                <c:pt idx="1905">
                  <c:v>0.0450050250360703</c:v>
                </c:pt>
                <c:pt idx="1906">
                  <c:v>0.044928838571235</c:v>
                </c:pt>
                <c:pt idx="1907">
                  <c:v>0.0448528221257354</c:v>
                </c:pt>
                <c:pt idx="1908">
                  <c:v>0.0447769751858812</c:v>
                </c:pt>
                <c:pt idx="1909">
                  <c:v>0.0447012972401211</c:v>
                </c:pt>
                <c:pt idx="1910">
                  <c:v>0.0446257877790315</c:v>
                </c:pt>
                <c:pt idx="1911">
                  <c:v>0.0445504462953045</c:v>
                </c:pt>
                <c:pt idx="1912">
                  <c:v>0.0444752722837366</c:v>
                </c:pt>
                <c:pt idx="1913">
                  <c:v>0.044400265241217</c:v>
                </c:pt>
                <c:pt idx="1914">
                  <c:v>0.0443254246667166</c:v>
                </c:pt>
                <c:pt idx="1915">
                  <c:v>0.0442507500612761</c:v>
                </c:pt>
                <c:pt idx="1916">
                  <c:v>0.0441762409279953</c:v>
                </c:pt>
                <c:pt idx="1917">
                  <c:v>0.0441018967720216</c:v>
                </c:pt>
                <c:pt idx="1918">
                  <c:v>0.0440277171005391</c:v>
                </c:pt>
                <c:pt idx="1919">
                  <c:v>0.0439537014227572</c:v>
                </c:pt>
                <c:pt idx="1920">
                  <c:v>0.0438798492499002</c:v>
                </c:pt>
                <c:pt idx="1921">
                  <c:v>0.043806160095196</c:v>
                </c:pt>
                <c:pt idx="1922">
                  <c:v>0.0437326334738655</c:v>
                </c:pt>
                <c:pt idx="1923">
                  <c:v>0.0436592689031117</c:v>
                </c:pt>
                <c:pt idx="1924">
                  <c:v>0.0435860659021092</c:v>
                </c:pt>
                <c:pt idx="1925">
                  <c:v>0.0435130239919935</c:v>
                </c:pt>
                <c:pt idx="1926">
                  <c:v>0.0434401426958504</c:v>
                </c:pt>
                <c:pt idx="1927">
                  <c:v>0.0433674215387059</c:v>
                </c:pt>
                <c:pt idx="1928">
                  <c:v>0.0432948600475152</c:v>
                </c:pt>
                <c:pt idx="1929">
                  <c:v>0.0432224577511531</c:v>
                </c:pt>
                <c:pt idx="1930">
                  <c:v>0.043150214180403</c:v>
                </c:pt>
                <c:pt idx="1931">
                  <c:v>0.0430781288679474</c:v>
                </c:pt>
                <c:pt idx="1932">
                  <c:v>0.0430062013483573</c:v>
                </c:pt>
                <c:pt idx="1933">
                  <c:v>0.0429344311580823</c:v>
                </c:pt>
                <c:pt idx="1934">
                  <c:v>0.0428628178354409</c:v>
                </c:pt>
                <c:pt idx="1935">
                  <c:v>0.0427913609206098</c:v>
                </c:pt>
                <c:pt idx="1936">
                  <c:v>0.042720059955615</c:v>
                </c:pt>
                <c:pt idx="1937">
                  <c:v>0.0426489144843213</c:v>
                </c:pt>
                <c:pt idx="1938">
                  <c:v>0.0425779240524229</c:v>
                </c:pt>
                <c:pt idx="1939">
                  <c:v>0.0425070882074336</c:v>
                </c:pt>
                <c:pt idx="1940">
                  <c:v>0.0424364064986772</c:v>
                </c:pt>
                <c:pt idx="1941">
                  <c:v>0.0423658784772782</c:v>
                </c:pt>
                <c:pt idx="1942">
                  <c:v>0.0422955036961518</c:v>
                </c:pt>
                <c:pt idx="1943">
                  <c:v>0.0422252817099951</c:v>
                </c:pt>
                <c:pt idx="1944">
                  <c:v>0.0421552120752771</c:v>
                </c:pt>
                <c:pt idx="1945">
                  <c:v>0.0420852943502301</c:v>
                </c:pt>
                <c:pt idx="1946">
                  <c:v>0.0420155280948397</c:v>
                </c:pt>
                <c:pt idx="1947">
                  <c:v>0.0419459128708362</c:v>
                </c:pt>
                <c:pt idx="1948">
                  <c:v>0.0418764482416854</c:v>
                </c:pt>
                <c:pt idx="1949">
                  <c:v>0.0418071337725792</c:v>
                </c:pt>
                <c:pt idx="1950">
                  <c:v>0.0417379690304269</c:v>
                </c:pt>
                <c:pt idx="1951">
                  <c:v>0.0416689535838461</c:v>
                </c:pt>
                <c:pt idx="1952">
                  <c:v>0.041600087003154</c:v>
                </c:pt>
                <c:pt idx="1953">
                  <c:v>0.0415313688603584</c:v>
                </c:pt>
                <c:pt idx="1954">
                  <c:v>0.0414627987291488</c:v>
                </c:pt>
                <c:pt idx="1955">
                  <c:v>0.041394376184888</c:v>
                </c:pt>
                <c:pt idx="1956">
                  <c:v>0.0413261008046033</c:v>
                </c:pt>
                <c:pt idx="1957">
                  <c:v>0.0412579721669778</c:v>
                </c:pt>
                <c:pt idx="1958">
                  <c:v>0.0411899898523417</c:v>
                </c:pt>
                <c:pt idx="1959">
                  <c:v>0.0411221534426644</c:v>
                </c:pt>
                <c:pt idx="1960">
                  <c:v>0.0410544625215453</c:v>
                </c:pt>
                <c:pt idx="1961">
                  <c:v>0.0409869166742059</c:v>
                </c:pt>
                <c:pt idx="1962">
                  <c:v>0.0409195154874813</c:v>
                </c:pt>
                <c:pt idx="1963">
                  <c:v>0.040852258549812</c:v>
                </c:pt>
                <c:pt idx="1964">
                  <c:v>0.0407851454512354</c:v>
                </c:pt>
                <c:pt idx="1965">
                  <c:v>0.0407181757833779</c:v>
                </c:pt>
                <c:pt idx="1966">
                  <c:v>0.0406513491394467</c:v>
                </c:pt>
                <c:pt idx="1967">
                  <c:v>0.0405846651142217</c:v>
                </c:pt>
                <c:pt idx="1968">
                  <c:v>0.0405181233040474</c:v>
                </c:pt>
                <c:pt idx="1969">
                  <c:v>0.0404517233068249</c:v>
                </c:pt>
                <c:pt idx="1970">
                  <c:v>0.0403854647220041</c:v>
                </c:pt>
                <c:pt idx="1971">
                  <c:v>0.0403193471505759</c:v>
                </c:pt>
                <c:pt idx="1972">
                  <c:v>0.0402533701950639</c:v>
                </c:pt>
                <c:pt idx="1973">
                  <c:v>0.0401875334595173</c:v>
                </c:pt>
                <c:pt idx="1974">
                  <c:v>0.0401218365495026</c:v>
                </c:pt>
                <c:pt idx="1975">
                  <c:v>0.0400562790720962</c:v>
                </c:pt>
                <c:pt idx="1976">
                  <c:v>0.0399908606358765</c:v>
                </c:pt>
                <c:pt idx="1977">
                  <c:v>0.0399255808509168</c:v>
                </c:pt>
                <c:pt idx="1978">
                  <c:v>0.0398604393287772</c:v>
                </c:pt>
                <c:pt idx="1979">
                  <c:v>0.0397954356824975</c:v>
                </c:pt>
                <c:pt idx="1980">
                  <c:v>0.0397305695265895</c:v>
                </c:pt>
                <c:pt idx="1981">
                  <c:v>0.0396658404770297</c:v>
                </c:pt>
                <c:pt idx="1982">
                  <c:v>0.039601248151252</c:v>
                </c:pt>
                <c:pt idx="1983">
                  <c:v>0.0395367921681404</c:v>
                </c:pt>
                <c:pt idx="1984">
                  <c:v>0.0394724721480214</c:v>
                </c:pt>
                <c:pt idx="1985">
                  <c:v>0.0394082877126574</c:v>
                </c:pt>
                <c:pt idx="1986">
                  <c:v>0.0393442384852387</c:v>
                </c:pt>
                <c:pt idx="1987">
                  <c:v>0.0392803240903773</c:v>
                </c:pt>
                <c:pt idx="1988">
                  <c:v>0.039216544154099</c:v>
                </c:pt>
                <c:pt idx="1989">
                  <c:v>0.0391528983038368</c:v>
                </c:pt>
                <c:pt idx="1990">
                  <c:v>0.0390893861684239</c:v>
                </c:pt>
                <c:pt idx="1991">
                  <c:v>0.0390260073780864</c:v>
                </c:pt>
                <c:pt idx="1992">
                  <c:v>0.0389627615644368</c:v>
                </c:pt>
                <c:pt idx="1993">
                  <c:v>0.0388996483604668</c:v>
                </c:pt>
                <c:pt idx="1994">
                  <c:v>0.0388366674005408</c:v>
                </c:pt>
                <c:pt idx="1995">
                  <c:v>0.0387738183203886</c:v>
                </c:pt>
                <c:pt idx="1996">
                  <c:v>0.0387111007570993</c:v>
                </c:pt>
                <c:pt idx="1997">
                  <c:v>0.038648514349114</c:v>
                </c:pt>
                <c:pt idx="1998">
                  <c:v>0.0385860587362196</c:v>
                </c:pt>
                <c:pt idx="1999">
                  <c:v>0.0385237335595416</c:v>
                </c:pt>
                <c:pt idx="2000">
                  <c:v>0.0384615384615384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297760"/>
        <c:axId val="-2015201456"/>
      </c:lineChart>
      <c:catAx>
        <c:axId val="-20092977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5201456"/>
        <c:crosses val="autoZero"/>
        <c:auto val="1"/>
        <c:lblAlgn val="ctr"/>
        <c:lblOffset val="100"/>
        <c:tickLblSkip val="100"/>
        <c:noMultiLvlLbl val="0"/>
      </c:catAx>
      <c:valAx>
        <c:axId val="-201520145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929776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POWER($A11,$B$4)/(POWER(B$8,2)+POWER($A11,2))</f>
        <v>-0.1</v>
      </c>
      <c r="C11">
        <f t="shared" ref="C11:D26" si="0">POWER($A11,$B$4)/(POWER(C$8,2)+POWER($A11,2))</f>
        <v>-6.25E-2</v>
      </c>
      <c r="D11">
        <f t="shared" si="0"/>
        <v>-3.8461538461538464E-2</v>
      </c>
    </row>
    <row r="12" spans="1:4" x14ac:dyDescent="0.2">
      <c r="A12">
        <f>A11+B$3</f>
        <v>-1.998</v>
      </c>
      <c r="B12">
        <f t="shared" ref="B12:D75" si="1">POWER($A12,$B$4)/(POWER(B$8,2)+POWER($A12,2))</f>
        <v>-0.10026043659029532</v>
      </c>
      <c r="C12">
        <f t="shared" si="0"/>
        <v>-6.2625156406390756E-2</v>
      </c>
      <c r="D12">
        <f t="shared" si="0"/>
        <v>-3.8523733559541744E-2</v>
      </c>
    </row>
    <row r="13" spans="1:4" x14ac:dyDescent="0.2">
      <c r="A13">
        <f t="shared" ref="A13:A76" si="2">A12+B$3</f>
        <v>-1.996</v>
      </c>
      <c r="B13">
        <f t="shared" si="1"/>
        <v>-0.10052174872793665</v>
      </c>
      <c r="C13">
        <f t="shared" si="0"/>
        <v>-6.2750626252253999E-2</v>
      </c>
      <c r="D13">
        <f t="shared" si="0"/>
        <v>-3.8586058736219668E-2</v>
      </c>
    </row>
    <row r="14" spans="1:4" x14ac:dyDescent="0.2">
      <c r="A14">
        <f t="shared" si="2"/>
        <v>-1.994</v>
      </c>
      <c r="B14">
        <f t="shared" si="1"/>
        <v>-0.10078393997563961</v>
      </c>
      <c r="C14">
        <f t="shared" si="0"/>
        <v>-6.2876410480171077E-2</v>
      </c>
      <c r="D14">
        <f t="shared" si="0"/>
        <v>-3.8648514349114156E-2</v>
      </c>
    </row>
    <row r="15" spans="1:4" x14ac:dyDescent="0.2">
      <c r="A15">
        <f t="shared" si="2"/>
        <v>-1.992</v>
      </c>
      <c r="B15">
        <f t="shared" si="1"/>
        <v>-0.10104701391296772</v>
      </c>
      <c r="C15">
        <f t="shared" si="0"/>
        <v>-6.3002510036128487E-2</v>
      </c>
      <c r="D15">
        <f t="shared" si="0"/>
        <v>-3.8711100757099444E-2</v>
      </c>
    </row>
    <row r="16" spans="1:4" x14ac:dyDescent="0.2">
      <c r="A16">
        <f t="shared" si="2"/>
        <v>-1.99</v>
      </c>
      <c r="B16">
        <f t="shared" si="1"/>
        <v>-0.1013109741364227</v>
      </c>
      <c r="C16">
        <f t="shared" si="0"/>
        <v>-6.3128925869533073E-2</v>
      </c>
      <c r="D16">
        <f t="shared" si="0"/>
        <v>-3.8773818320388752E-2</v>
      </c>
    </row>
    <row r="17" spans="1:4" x14ac:dyDescent="0.2">
      <c r="A17">
        <f t="shared" si="2"/>
        <v>-1.988</v>
      </c>
      <c r="B17">
        <f t="shared" si="1"/>
        <v>-0.10157582425953514</v>
      </c>
      <c r="C17">
        <f t="shared" si="0"/>
        <v>-6.3255658933227488E-2</v>
      </c>
      <c r="D17">
        <f t="shared" si="0"/>
        <v>-3.8836667400540897E-2</v>
      </c>
    </row>
    <row r="18" spans="1:4" x14ac:dyDescent="0.2">
      <c r="A18">
        <f t="shared" si="2"/>
        <v>-1.986</v>
      </c>
      <c r="B18">
        <f t="shared" si="1"/>
        <v>-0.10184156791295547</v>
      </c>
      <c r="C18">
        <f t="shared" si="0"/>
        <v>-6.3382710183505386E-2</v>
      </c>
      <c r="D18">
        <f t="shared" si="0"/>
        <v>-3.8899648360466943E-2</v>
      </c>
    </row>
    <row r="19" spans="1:4" x14ac:dyDescent="0.2">
      <c r="A19">
        <f t="shared" si="2"/>
        <v>-1.984</v>
      </c>
      <c r="B19">
        <f t="shared" si="1"/>
        <v>-0.10210820874454568</v>
      </c>
      <c r="C19">
        <f t="shared" si="0"/>
        <v>-6.3510080580126971E-2</v>
      </c>
      <c r="D19">
        <f t="shared" si="0"/>
        <v>-3.8962761564436892E-2</v>
      </c>
    </row>
    <row r="20" spans="1:4" x14ac:dyDescent="0.2">
      <c r="A20">
        <f t="shared" si="2"/>
        <v>-1.982</v>
      </c>
      <c r="B20">
        <f t="shared" si="1"/>
        <v>-0.10237575041947174</v>
      </c>
      <c r="C20">
        <f t="shared" si="0"/>
        <v>-6.3637771086334588E-2</v>
      </c>
      <c r="D20">
        <f t="shared" si="0"/>
        <v>-3.9026007378086487E-2</v>
      </c>
    </row>
    <row r="21" spans="1:4" x14ac:dyDescent="0.2">
      <c r="A21">
        <f t="shared" si="2"/>
        <v>-1.98</v>
      </c>
      <c r="B21">
        <f t="shared" si="1"/>
        <v>-0.10264419662029613</v>
      </c>
      <c r="C21">
        <f t="shared" si="0"/>
        <v>-6.376578266886837E-2</v>
      </c>
      <c r="D21">
        <f t="shared" si="0"/>
        <v>-3.9089386168423966E-2</v>
      </c>
    </row>
    <row r="22" spans="1:4" x14ac:dyDescent="0.2">
      <c r="A22">
        <f t="shared" si="2"/>
        <v>-1.978</v>
      </c>
      <c r="B22">
        <f t="shared" si="1"/>
        <v>-0.10291355104707132</v>
      </c>
      <c r="C22">
        <f t="shared" si="0"/>
        <v>-6.3894116297981918E-2</v>
      </c>
      <c r="D22">
        <f t="shared" si="0"/>
        <v>-3.9152898303836906E-2</v>
      </c>
    </row>
    <row r="23" spans="1:4" x14ac:dyDescent="0.2">
      <c r="A23">
        <f t="shared" si="2"/>
        <v>-1.976</v>
      </c>
      <c r="B23">
        <f t="shared" si="1"/>
        <v>-0.10318381741743365</v>
      </c>
      <c r="C23">
        <f t="shared" si="0"/>
        <v>-6.4022772947458173E-2</v>
      </c>
      <c r="D23">
        <f t="shared" si="0"/>
        <v>-3.9216544154099066E-2</v>
      </c>
    </row>
    <row r="24" spans="1:4" x14ac:dyDescent="0.2">
      <c r="A24">
        <f t="shared" si="2"/>
        <v>-1.974</v>
      </c>
      <c r="B24">
        <f t="shared" si="1"/>
        <v>-0.10345499946669777</v>
      </c>
      <c r="C24">
        <f t="shared" si="0"/>
        <v>-6.4151753594625355E-2</v>
      </c>
      <c r="D24">
        <f t="shared" si="0"/>
        <v>-3.9280324090377378E-2</v>
      </c>
    </row>
    <row r="25" spans="1:4" x14ac:dyDescent="0.2">
      <c r="A25">
        <f t="shared" si="2"/>
        <v>-1.972</v>
      </c>
      <c r="B25">
        <f t="shared" si="1"/>
        <v>-0.10372710094795154</v>
      </c>
      <c r="C25">
        <f t="shared" si="0"/>
        <v>-6.4281059220372916E-2</v>
      </c>
      <c r="D25">
        <f t="shared" si="0"/>
        <v>-3.9344238485238818E-2</v>
      </c>
    </row>
    <row r="26" spans="1:4" x14ac:dyDescent="0.2">
      <c r="A26">
        <f t="shared" si="2"/>
        <v>-1.97</v>
      </c>
      <c r="B26">
        <f t="shared" si="1"/>
        <v>-0.10400012563215175</v>
      </c>
      <c r="C26">
        <f t="shared" si="0"/>
        <v>-6.441069080916767E-2</v>
      </c>
      <c r="D26">
        <f t="shared" si="0"/>
        <v>-3.9408287712657461E-2</v>
      </c>
    </row>
    <row r="27" spans="1:4" x14ac:dyDescent="0.2">
      <c r="A27">
        <f t="shared" si="2"/>
        <v>-1.968</v>
      </c>
      <c r="B27">
        <f t="shared" si="1"/>
        <v>-0.10427407730822033</v>
      </c>
      <c r="C27">
        <f t="shared" si="1"/>
        <v>-6.454064934907007E-2</v>
      </c>
      <c r="D27">
        <f t="shared" si="1"/>
        <v>-3.9472472148021555E-2</v>
      </c>
    </row>
    <row r="28" spans="1:4" x14ac:dyDescent="0.2">
      <c r="A28">
        <f t="shared" si="2"/>
        <v>-1.966</v>
      </c>
      <c r="B28">
        <f t="shared" si="1"/>
        <v>-0.10454895978314079</v>
      </c>
      <c r="C28">
        <f t="shared" si="1"/>
        <v>-6.467093583175032E-2</v>
      </c>
      <c r="D28">
        <f t="shared" si="1"/>
        <v>-3.9536792168140523E-2</v>
      </c>
    </row>
    <row r="29" spans="1:4" x14ac:dyDescent="0.2">
      <c r="A29">
        <f t="shared" si="2"/>
        <v>-1.964</v>
      </c>
      <c r="B29">
        <f t="shared" si="1"/>
        <v>-0.10482477688205574</v>
      </c>
      <c r="C29">
        <f t="shared" si="1"/>
        <v>-6.4801551252504905E-2</v>
      </c>
      <c r="D29">
        <f t="shared" si="1"/>
        <v>-3.9601248151252162E-2</v>
      </c>
    </row>
    <row r="30" spans="1:4" x14ac:dyDescent="0.2">
      <c r="A30">
        <f t="shared" si="2"/>
        <v>-1.962</v>
      </c>
      <c r="B30">
        <f t="shared" si="1"/>
        <v>-0.1051015324483648</v>
      </c>
      <c r="C30">
        <f t="shared" si="1"/>
        <v>-6.4932496610273033E-2</v>
      </c>
      <c r="D30">
        <f t="shared" si="1"/>
        <v>-3.9665840477029826E-2</v>
      </c>
    </row>
    <row r="31" spans="1:4" x14ac:dyDescent="0.2">
      <c r="A31">
        <f t="shared" si="2"/>
        <v>-1.96</v>
      </c>
      <c r="B31">
        <f t="shared" si="1"/>
        <v>-0.10537923034382293</v>
      </c>
      <c r="C31">
        <f t="shared" si="1"/>
        <v>-6.5063772907653167E-2</v>
      </c>
      <c r="D31">
        <f t="shared" si="1"/>
        <v>-3.9730569526589606E-2</v>
      </c>
    </row>
    <row r="32" spans="1:4" x14ac:dyDescent="0.2">
      <c r="A32">
        <f t="shared" si="2"/>
        <v>-1.958</v>
      </c>
      <c r="B32">
        <f t="shared" si="1"/>
        <v>-0.10565787444863947</v>
      </c>
      <c r="C32">
        <f t="shared" si="1"/>
        <v>-6.5195381150919704E-2</v>
      </c>
      <c r="D32">
        <f t="shared" si="1"/>
        <v>-3.9795435682497618E-2</v>
      </c>
    </row>
    <row r="33" spans="1:4" x14ac:dyDescent="0.2">
      <c r="A33">
        <f t="shared" si="2"/>
        <v>-1.956</v>
      </c>
      <c r="B33">
        <f t="shared" si="1"/>
        <v>-0.10593746866157801</v>
      </c>
      <c r="C33">
        <f t="shared" si="1"/>
        <v>-6.532732235003981E-2</v>
      </c>
      <c r="D33">
        <f t="shared" si="1"/>
        <v>-3.9860439328777343E-2</v>
      </c>
    </row>
    <row r="34" spans="1:4" x14ac:dyDescent="0.2">
      <c r="A34">
        <f t="shared" si="2"/>
        <v>-1.954</v>
      </c>
      <c r="B34">
        <f t="shared" si="1"/>
        <v>-0.10621801690005636</v>
      </c>
      <c r="C34">
        <f t="shared" si="1"/>
        <v>-6.5459597518690169E-2</v>
      </c>
      <c r="D34">
        <f t="shared" si="1"/>
        <v>-3.9925580850916929E-2</v>
      </c>
    </row>
    <row r="35" spans="1:4" x14ac:dyDescent="0.2">
      <c r="A35">
        <f t="shared" si="2"/>
        <v>-1.952</v>
      </c>
      <c r="B35">
        <f t="shared" si="1"/>
        <v>-0.10649952310024752</v>
      </c>
      <c r="C35">
        <f t="shared" si="1"/>
        <v>-6.5592207674274011E-2</v>
      </c>
      <c r="D35">
        <f t="shared" si="1"/>
        <v>-3.9990860635876639E-2</v>
      </c>
    </row>
    <row r="36" spans="1:4" x14ac:dyDescent="0.2">
      <c r="A36">
        <f t="shared" si="2"/>
        <v>-1.95</v>
      </c>
      <c r="B36">
        <f t="shared" si="1"/>
        <v>-0.10678199121718124</v>
      </c>
      <c r="C36">
        <f t="shared" si="1"/>
        <v>-6.5725153837938213E-2</v>
      </c>
      <c r="D36">
        <f t="shared" si="1"/>
        <v>-4.0056279072096301E-2</v>
      </c>
    </row>
    <row r="37" spans="1:4" x14ac:dyDescent="0.2">
      <c r="A37">
        <f t="shared" si="2"/>
        <v>-1.948</v>
      </c>
      <c r="B37">
        <f t="shared" si="1"/>
        <v>-0.10706542522484581</v>
      </c>
      <c r="C37">
        <f t="shared" si="1"/>
        <v>-6.5858437034590295E-2</v>
      </c>
      <c r="D37">
        <f t="shared" si="1"/>
        <v>-4.0121836549502757E-2</v>
      </c>
    </row>
    <row r="38" spans="1:4" x14ac:dyDescent="0.2">
      <c r="A38">
        <f t="shared" si="2"/>
        <v>-1.946</v>
      </c>
      <c r="B38">
        <f t="shared" si="1"/>
        <v>-0.10734982911629097</v>
      </c>
      <c r="C38">
        <f t="shared" si="1"/>
        <v>-6.5992058292915837E-2</v>
      </c>
      <c r="D38">
        <f t="shared" si="1"/>
        <v>-4.0187533459517449E-2</v>
      </c>
    </row>
    <row r="39" spans="1:4" x14ac:dyDescent="0.2">
      <c r="A39">
        <f t="shared" si="2"/>
        <v>-1.944</v>
      </c>
      <c r="B39">
        <f t="shared" si="1"/>
        <v>-0.10763520690373114</v>
      </c>
      <c r="C39">
        <f t="shared" si="1"/>
        <v>-6.6126018645395843E-2</v>
      </c>
      <c r="D39">
        <f t="shared" si="1"/>
        <v>-4.0253370195064045E-2</v>
      </c>
    </row>
    <row r="40" spans="1:4" x14ac:dyDescent="0.2">
      <c r="A40">
        <f t="shared" si="2"/>
        <v>-1.9419999999999999</v>
      </c>
      <c r="B40">
        <f t="shared" si="1"/>
        <v>-0.10792156261864924</v>
      </c>
      <c r="C40">
        <f t="shared" si="1"/>
        <v>-6.626031912832403E-2</v>
      </c>
      <c r="D40">
        <f t="shared" si="1"/>
        <v>-4.0319347150575988E-2</v>
      </c>
    </row>
    <row r="41" spans="1:4" x14ac:dyDescent="0.2">
      <c r="A41">
        <f t="shared" si="2"/>
        <v>-1.94</v>
      </c>
      <c r="B41">
        <f t="shared" si="1"/>
        <v>-0.10820890031190133</v>
      </c>
      <c r="C41">
        <f t="shared" si="1"/>
        <v>-6.6394960781824566E-2</v>
      </c>
      <c r="D41">
        <f t="shared" si="1"/>
        <v>-4.0385464722004237E-2</v>
      </c>
    </row>
    <row r="42" spans="1:4" x14ac:dyDescent="0.2">
      <c r="A42">
        <f t="shared" si="2"/>
        <v>-1.9379999999999999</v>
      </c>
      <c r="B42">
        <f t="shared" si="1"/>
        <v>-0.10849722405382174</v>
      </c>
      <c r="C42">
        <f t="shared" si="1"/>
        <v>-6.6529944649869666E-2</v>
      </c>
      <c r="D42">
        <f t="shared" si="1"/>
        <v>-4.0451723306824998E-2</v>
      </c>
    </row>
    <row r="43" spans="1:4" x14ac:dyDescent="0.2">
      <c r="A43">
        <f t="shared" si="2"/>
        <v>-1.9359999999999999</v>
      </c>
      <c r="B43">
        <f t="shared" si="1"/>
        <v>-0.10878653793432878</v>
      </c>
      <c r="C43">
        <f t="shared" si="1"/>
        <v>-6.6665271780297353E-2</v>
      </c>
      <c r="D43">
        <f t="shared" si="1"/>
        <v>-4.0518123304047506E-2</v>
      </c>
    </row>
    <row r="44" spans="1:4" x14ac:dyDescent="0.2">
      <c r="A44">
        <f t="shared" si="2"/>
        <v>-1.9339999999999999</v>
      </c>
      <c r="B44">
        <f t="shared" si="1"/>
        <v>-0.10907684606303132</v>
      </c>
      <c r="C44">
        <f t="shared" si="1"/>
        <v>-6.6800943224829309E-2</v>
      </c>
      <c r="D44">
        <f t="shared" si="1"/>
        <v>-4.0584665114221839E-2</v>
      </c>
    </row>
    <row r="45" spans="1:4" x14ac:dyDescent="0.2">
      <c r="A45">
        <f t="shared" si="2"/>
        <v>-1.9319999999999999</v>
      </c>
      <c r="B45">
        <f t="shared" si="1"/>
        <v>-0.1093681525693358</v>
      </c>
      <c r="C45">
        <f t="shared" si="1"/>
        <v>-6.6936960039088958E-2</v>
      </c>
      <c r="D45">
        <f t="shared" si="1"/>
        <v>-4.0651349139446846E-2</v>
      </c>
    </row>
    <row r="46" spans="1:4" x14ac:dyDescent="0.2">
      <c r="A46">
        <f t="shared" si="2"/>
        <v>-1.93</v>
      </c>
      <c r="B46">
        <f t="shared" si="1"/>
        <v>-0.10966046160255388</v>
      </c>
      <c r="C46">
        <f t="shared" si="1"/>
        <v>-6.7073323282619432E-2</v>
      </c>
      <c r="D46">
        <f t="shared" si="1"/>
        <v>-4.0718175783378011E-2</v>
      </c>
    </row>
    <row r="47" spans="1:4" x14ac:dyDescent="0.2">
      <c r="A47">
        <f t="shared" si="2"/>
        <v>-1.9279999999999999</v>
      </c>
      <c r="B47">
        <f t="shared" si="1"/>
        <v>-0.10995377733201091</v>
      </c>
      <c r="C47">
        <f t="shared" si="1"/>
        <v>-6.7210034018901785E-2</v>
      </c>
      <c r="D47">
        <f t="shared" si="1"/>
        <v>-4.0785145451235474E-2</v>
      </c>
    </row>
    <row r="48" spans="1:4" x14ac:dyDescent="0.2">
      <c r="A48">
        <f t="shared" si="2"/>
        <v>-1.9259999999999999</v>
      </c>
      <c r="B48">
        <f t="shared" si="1"/>
        <v>-0.11024810394715492</v>
      </c>
      <c r="C48">
        <f t="shared" si="1"/>
        <v>-6.7347093315373363E-2</v>
      </c>
      <c r="D48">
        <f t="shared" si="1"/>
        <v>-4.085225854981208E-2</v>
      </c>
    </row>
    <row r="49" spans="1:4" x14ac:dyDescent="0.2">
      <c r="A49">
        <f t="shared" si="2"/>
        <v>-1.9239999999999999</v>
      </c>
      <c r="B49">
        <f t="shared" si="1"/>
        <v>-0.11054344565766634</v>
      </c>
      <c r="C49">
        <f t="shared" si="1"/>
        <v>-6.7484502243446154E-2</v>
      </c>
      <c r="D49">
        <f t="shared" si="1"/>
        <v>-4.091951548748142E-2</v>
      </c>
    </row>
    <row r="50" spans="1:4" x14ac:dyDescent="0.2">
      <c r="A50">
        <f t="shared" si="2"/>
        <v>-1.9219999999999999</v>
      </c>
      <c r="B50">
        <f t="shared" si="1"/>
        <v>-0.11083980669356823</v>
      </c>
      <c r="C50">
        <f t="shared" si="1"/>
        <v>-6.7622261878525311E-2</v>
      </c>
      <c r="D50">
        <f t="shared" si="1"/>
        <v>-4.0986916674205995E-2</v>
      </c>
    </row>
    <row r="51" spans="1:4" x14ac:dyDescent="0.2">
      <c r="A51">
        <f t="shared" si="2"/>
        <v>-1.92</v>
      </c>
      <c r="B51">
        <f t="shared" si="1"/>
        <v>-0.11113719130533745</v>
      </c>
      <c r="C51">
        <f t="shared" si="1"/>
        <v>-6.7760373300027765E-2</v>
      </c>
      <c r="D51">
        <f t="shared" si="1"/>
        <v>-4.105446252154539E-2</v>
      </c>
    </row>
    <row r="52" spans="1:4" x14ac:dyDescent="0.2">
      <c r="A52">
        <f t="shared" si="2"/>
        <v>-1.9179999999999999</v>
      </c>
      <c r="B52">
        <f t="shared" si="1"/>
        <v>-0.11143560376401621</v>
      </c>
      <c r="C52">
        <f t="shared" si="1"/>
        <v>-6.7898837591400987E-2</v>
      </c>
      <c r="D52">
        <f t="shared" si="1"/>
        <v>-4.1122153442664497E-2</v>
      </c>
    </row>
    <row r="53" spans="1:4" x14ac:dyDescent="0.2">
      <c r="A53">
        <f t="shared" si="2"/>
        <v>-1.9159999999999999</v>
      </c>
      <c r="B53">
        <f t="shared" si="1"/>
        <v>-0.11173504836132454</v>
      </c>
      <c r="C53">
        <f t="shared" si="1"/>
        <v>-6.8037655840141847E-2</v>
      </c>
      <c r="D53">
        <f t="shared" si="1"/>
        <v>-4.1189989852341839E-2</v>
      </c>
    </row>
    <row r="54" spans="1:4" x14ac:dyDescent="0.2">
      <c r="A54">
        <f t="shared" si="2"/>
        <v>-1.9139999999999999</v>
      </c>
      <c r="B54">
        <f t="shared" si="1"/>
        <v>-0.11203552940977328</v>
      </c>
      <c r="C54">
        <f t="shared" si="1"/>
        <v>-6.8176829137815531E-2</v>
      </c>
      <c r="D54">
        <f t="shared" si="1"/>
        <v>-4.125797216697788E-2</v>
      </c>
    </row>
    <row r="55" spans="1:4" x14ac:dyDescent="0.2">
      <c r="A55">
        <f t="shared" si="2"/>
        <v>-1.9119999999999999</v>
      </c>
      <c r="B55">
        <f t="shared" si="1"/>
        <v>-0.11233705124277778</v>
      </c>
      <c r="C55">
        <f t="shared" si="1"/>
        <v>-6.8316358580074676E-2</v>
      </c>
      <c r="D55">
        <f t="shared" si="1"/>
        <v>-4.1326100804603444E-2</v>
      </c>
    </row>
    <row r="56" spans="1:4" x14ac:dyDescent="0.2">
      <c r="A56">
        <f t="shared" si="2"/>
        <v>-1.91</v>
      </c>
      <c r="B56">
        <f t="shared" si="1"/>
        <v>-0.11263961821477245</v>
      </c>
      <c r="C56">
        <f t="shared" si="1"/>
        <v>-6.8456245266678498E-2</v>
      </c>
      <c r="D56">
        <f t="shared" si="1"/>
        <v>-4.139437618488815E-2</v>
      </c>
    </row>
    <row r="57" spans="1:4" x14ac:dyDescent="0.2">
      <c r="A57">
        <f t="shared" si="2"/>
        <v>-1.9079999999999999</v>
      </c>
      <c r="B57">
        <f t="shared" si="1"/>
        <v>-0.11294323470132565</v>
      </c>
      <c r="C57">
        <f t="shared" si="1"/>
        <v>-6.8596490301512117E-2</v>
      </c>
      <c r="D57">
        <f t="shared" si="1"/>
        <v>-4.1462798729148903E-2</v>
      </c>
    </row>
    <row r="58" spans="1:4" x14ac:dyDescent="0.2">
      <c r="A58">
        <f t="shared" si="2"/>
        <v>-1.9059999999999999</v>
      </c>
      <c r="B58">
        <f t="shared" si="1"/>
        <v>-0.11324790509925577</v>
      </c>
      <c r="C58">
        <f t="shared" si="1"/>
        <v>-6.8737094792606007E-2</v>
      </c>
      <c r="D58">
        <f t="shared" si="1"/>
        <v>-4.1531368860358485E-2</v>
      </c>
    </row>
    <row r="59" spans="1:4" x14ac:dyDescent="0.2">
      <c r="A59">
        <f t="shared" si="2"/>
        <v>-1.9039999999999999</v>
      </c>
      <c r="B59">
        <f t="shared" si="1"/>
        <v>-0.11355363382674744</v>
      </c>
      <c r="C59">
        <f t="shared" si="1"/>
        <v>-6.8878059852155463E-2</v>
      </c>
      <c r="D59">
        <f t="shared" si="1"/>
        <v>-4.1600087003154124E-2</v>
      </c>
    </row>
    <row r="60" spans="1:4" x14ac:dyDescent="0.2">
      <c r="A60">
        <f t="shared" si="2"/>
        <v>-1.9019999999999999</v>
      </c>
      <c r="B60">
        <f t="shared" si="1"/>
        <v>-0.11386042532346913</v>
      </c>
      <c r="C60">
        <f t="shared" si="1"/>
        <v>-6.9019386596540375E-2</v>
      </c>
      <c r="D60">
        <f t="shared" si="1"/>
        <v>-4.1668953583846216E-2</v>
      </c>
    </row>
    <row r="61" spans="1:4" x14ac:dyDescent="0.2">
      <c r="A61">
        <f t="shared" si="2"/>
        <v>-1.9</v>
      </c>
      <c r="B61">
        <f t="shared" si="1"/>
        <v>-0.11416828405069072</v>
      </c>
      <c r="C61">
        <f t="shared" si="1"/>
        <v>-6.9161076146344841E-2</v>
      </c>
      <c r="D61">
        <f t="shared" si="1"/>
        <v>-4.173796903042698E-2</v>
      </c>
    </row>
    <row r="62" spans="1:4" x14ac:dyDescent="0.2">
      <c r="A62">
        <f t="shared" si="2"/>
        <v>-1.8979999999999999</v>
      </c>
      <c r="B62">
        <f t="shared" si="1"/>
        <v>-0.11447721449140244</v>
      </c>
      <c r="C62">
        <f t="shared" si="1"/>
        <v>-6.9303129626377205E-2</v>
      </c>
      <c r="D62">
        <f t="shared" si="1"/>
        <v>-4.1807133772579302E-2</v>
      </c>
    </row>
    <row r="63" spans="1:4" x14ac:dyDescent="0.2">
      <c r="A63">
        <f t="shared" si="2"/>
        <v>-1.8959999999999999</v>
      </c>
      <c r="B63">
        <f t="shared" si="1"/>
        <v>-0.11478722115043405</v>
      </c>
      <c r="C63">
        <f t="shared" si="1"/>
        <v>-6.9445548165689958E-2</v>
      </c>
      <c r="D63">
        <f t="shared" si="1"/>
        <v>-4.1876448241685529E-2</v>
      </c>
    </row>
    <row r="64" spans="1:4" x14ac:dyDescent="0.2">
      <c r="A64">
        <f t="shared" si="2"/>
        <v>-1.8939999999999999</v>
      </c>
      <c r="B64">
        <f t="shared" si="1"/>
        <v>-0.1150983085545751</v>
      </c>
      <c r="C64">
        <f t="shared" si="1"/>
        <v>-6.9588332897599969E-2</v>
      </c>
      <c r="D64">
        <f t="shared" si="1"/>
        <v>-4.1945912870836363E-2</v>
      </c>
    </row>
    <row r="65" spans="1:4" x14ac:dyDescent="0.2">
      <c r="A65">
        <f t="shared" si="2"/>
        <v>-1.8919999999999999</v>
      </c>
      <c r="B65">
        <f t="shared" si="1"/>
        <v>-0.1154104812526956</v>
      </c>
      <c r="C65">
        <f t="shared" si="1"/>
        <v>-6.9731484959708614E-2</v>
      </c>
      <c r="D65">
        <f t="shared" si="1"/>
        <v>-4.2015528094839799E-2</v>
      </c>
    </row>
    <row r="66" spans="1:4" x14ac:dyDescent="0.2">
      <c r="A66">
        <f t="shared" si="2"/>
        <v>-1.89</v>
      </c>
      <c r="B66">
        <f t="shared" si="1"/>
        <v>-0.11572374381586781</v>
      </c>
      <c r="C66">
        <f t="shared" si="1"/>
        <v>-6.9875005493922324E-2</v>
      </c>
      <c r="D66">
        <f t="shared" si="1"/>
        <v>-4.2085294350230208E-2</v>
      </c>
    </row>
    <row r="67" spans="1:4" x14ac:dyDescent="0.2">
      <c r="A67">
        <f t="shared" si="2"/>
        <v>-1.8879999999999999</v>
      </c>
      <c r="B67">
        <f t="shared" si="1"/>
        <v>-0.11603810083748839</v>
      </c>
      <c r="C67">
        <f t="shared" si="1"/>
        <v>-7.0018895646472887E-2</v>
      </c>
      <c r="D67">
        <f t="shared" si="1"/>
        <v>-4.2155212075277268E-2</v>
      </c>
    </row>
    <row r="68" spans="1:4" x14ac:dyDescent="0.2">
      <c r="A68">
        <f t="shared" si="2"/>
        <v>-1.8859999999999999</v>
      </c>
      <c r="B68">
        <f t="shared" si="1"/>
        <v>-0.11635355693340156</v>
      </c>
      <c r="C68">
        <f t="shared" si="1"/>
        <v>-7.0163156567938256E-2</v>
      </c>
      <c r="D68">
        <f t="shared" si="1"/>
        <v>-4.2225281709995219E-2</v>
      </c>
    </row>
    <row r="69" spans="1:4" x14ac:dyDescent="0.2">
      <c r="A69">
        <f t="shared" si="2"/>
        <v>-1.8839999999999999</v>
      </c>
      <c r="B69">
        <f t="shared" si="1"/>
        <v>-0.11667011674202289</v>
      </c>
      <c r="C69">
        <f t="shared" si="1"/>
        <v>-7.0307789413263211E-2</v>
      </c>
      <c r="D69">
        <f t="shared" si="1"/>
        <v>-4.2295503696151961E-2</v>
      </c>
    </row>
    <row r="70" spans="1:4" x14ac:dyDescent="0.2">
      <c r="A70">
        <f t="shared" si="2"/>
        <v>-1.8819999999999999</v>
      </c>
      <c r="B70">
        <f t="shared" si="1"/>
        <v>-0.11698778492446382</v>
      </c>
      <c r="C70">
        <f t="shared" si="1"/>
        <v>-7.0452795341780214E-2</v>
      </c>
      <c r="D70">
        <f t="shared" si="1"/>
        <v>-4.2365878477278324E-2</v>
      </c>
    </row>
    <row r="71" spans="1:4" x14ac:dyDescent="0.2">
      <c r="A71">
        <f t="shared" si="2"/>
        <v>-1.88</v>
      </c>
      <c r="B71">
        <f t="shared" si="1"/>
        <v>-0.11730656616465714</v>
      </c>
      <c r="C71">
        <f t="shared" si="1"/>
        <v>-7.059817551723048E-2</v>
      </c>
      <c r="D71">
        <f t="shared" si="1"/>
        <v>-4.2436406498677345E-2</v>
      </c>
    </row>
    <row r="72" spans="1:4" x14ac:dyDescent="0.2">
      <c r="A72">
        <f t="shared" si="2"/>
        <v>-1.8779999999999999</v>
      </c>
      <c r="B72">
        <f t="shared" si="1"/>
        <v>-0.11762646516948298</v>
      </c>
      <c r="C72">
        <f t="shared" si="1"/>
        <v>-7.0743931107785069E-2</v>
      </c>
      <c r="D72">
        <f t="shared" si="1"/>
        <v>-4.2507088207433687E-2</v>
      </c>
    </row>
    <row r="73" spans="1:4" x14ac:dyDescent="0.2">
      <c r="A73">
        <f t="shared" si="2"/>
        <v>-1.8759999999999999</v>
      </c>
      <c r="B73">
        <f t="shared" si="1"/>
        <v>-0.11794748666889569</v>
      </c>
      <c r="C73">
        <f t="shared" si="1"/>
        <v>-7.0890063286066174E-2</v>
      </c>
      <c r="D73">
        <f t="shared" si="1"/>
        <v>-4.2577924052422986E-2</v>
      </c>
    </row>
    <row r="74" spans="1:4" x14ac:dyDescent="0.2">
      <c r="A74">
        <f t="shared" si="2"/>
        <v>-1.8739999999999999</v>
      </c>
      <c r="B74">
        <f t="shared" si="1"/>
        <v>-0.11826963541605165</v>
      </c>
      <c r="C74">
        <f t="shared" si="1"/>
        <v>-7.1036573229168509E-2</v>
      </c>
      <c r="D74">
        <f t="shared" si="1"/>
        <v>-4.2648914484321405E-2</v>
      </c>
    </row>
    <row r="75" spans="1:4" x14ac:dyDescent="0.2">
      <c r="A75">
        <f t="shared" si="2"/>
        <v>-1.8719999999999999</v>
      </c>
      <c r="B75">
        <f t="shared" si="1"/>
        <v>-0.11859291618743743</v>
      </c>
      <c r="C75">
        <f t="shared" si="1"/>
        <v>-7.118346211868079E-2</v>
      </c>
      <c r="D75">
        <f t="shared" si="1"/>
        <v>-4.2720059955615099E-2</v>
      </c>
    </row>
    <row r="76" spans="1:4" x14ac:dyDescent="0.2">
      <c r="A76">
        <f t="shared" si="2"/>
        <v>-1.8699999999999999</v>
      </c>
      <c r="B76">
        <f t="shared" ref="B76:D139" si="3">POWER($A76,$B$4)/(POWER(B$8,2)+POWER($A76,2))</f>
        <v>-0.11891733378299942</v>
      </c>
      <c r="C76">
        <f t="shared" si="3"/>
        <v>-7.1330731140707496E-2</v>
      </c>
      <c r="D76">
        <f t="shared" si="3"/>
        <v>-4.2791360920609915E-2</v>
      </c>
    </row>
    <row r="77" spans="1:4" x14ac:dyDescent="0.2">
      <c r="A77">
        <f t="shared" ref="A77:A140" si="4">A76+B$3</f>
        <v>-1.8679999999999999</v>
      </c>
      <c r="B77">
        <f t="shared" si="3"/>
        <v>-0.11924289302627346</v>
      </c>
      <c r="C77">
        <f t="shared" si="3"/>
        <v>-7.1478381485890585E-2</v>
      </c>
      <c r="D77">
        <f t="shared" si="3"/>
        <v>-4.2862817835440985E-2</v>
      </c>
    </row>
    <row r="78" spans="1:4" x14ac:dyDescent="0.2">
      <c r="A78">
        <f t="shared" si="4"/>
        <v>-1.8659999999999999</v>
      </c>
      <c r="B78">
        <f t="shared" si="3"/>
        <v>-0.11956959876451587</v>
      </c>
      <c r="C78">
        <f t="shared" si="3"/>
        <v>-7.1626414349431414E-2</v>
      </c>
      <c r="D78">
        <f t="shared" si="3"/>
        <v>-4.2934431158082466E-2</v>
      </c>
    </row>
    <row r="79" spans="1:4" x14ac:dyDescent="0.2">
      <c r="A79">
        <f t="shared" si="4"/>
        <v>-1.8639999999999999</v>
      </c>
      <c r="B79">
        <f t="shared" si="3"/>
        <v>-0.11989745586883509</v>
      </c>
      <c r="C79">
        <f t="shared" si="3"/>
        <v>-7.1774830931112824E-2</v>
      </c>
      <c r="D79">
        <f t="shared" si="3"/>
        <v>-4.3006201348357406E-2</v>
      </c>
    </row>
    <row r="80" spans="1:4" x14ac:dyDescent="0.2">
      <c r="A80">
        <f t="shared" si="4"/>
        <v>-1.8619999999999999</v>
      </c>
      <c r="B80">
        <f t="shared" si="3"/>
        <v>-0.12022646923432402</v>
      </c>
      <c r="C80">
        <f t="shared" si="3"/>
        <v>-7.192363243532135E-2</v>
      </c>
      <c r="D80">
        <f t="shared" si="3"/>
        <v>-4.3078128867947499E-2</v>
      </c>
    </row>
    <row r="81" spans="1:4" x14ac:dyDescent="0.2">
      <c r="A81">
        <f t="shared" si="4"/>
        <v>-1.8599999999999999</v>
      </c>
      <c r="B81">
        <f t="shared" si="3"/>
        <v>-0.12055664378019343</v>
      </c>
      <c r="C81">
        <f t="shared" si="3"/>
        <v>-7.2072820071069577E-2</v>
      </c>
      <c r="D81">
        <f t="shared" si="3"/>
        <v>-4.3150214180403115E-2</v>
      </c>
    </row>
    <row r="82" spans="1:4" x14ac:dyDescent="0.2">
      <c r="A82">
        <f t="shared" si="4"/>
        <v>-1.8579999999999999</v>
      </c>
      <c r="B82">
        <f t="shared" si="3"/>
        <v>-0.12088798444990584</v>
      </c>
      <c r="C82">
        <f t="shared" si="3"/>
        <v>-7.2222395052018523E-2</v>
      </c>
      <c r="D82">
        <f t="shared" si="3"/>
        <v>-4.322245775115318E-2</v>
      </c>
    </row>
    <row r="83" spans="1:4" x14ac:dyDescent="0.2">
      <c r="A83">
        <f t="shared" si="4"/>
        <v>-1.8559999999999999</v>
      </c>
      <c r="B83">
        <f t="shared" si="3"/>
        <v>-0.12122049621131065</v>
      </c>
      <c r="C83">
        <f t="shared" si="3"/>
        <v>-7.2372358596500402E-2</v>
      </c>
      <c r="D83">
        <f t="shared" si="3"/>
        <v>-4.329486004751535E-2</v>
      </c>
    </row>
    <row r="84" spans="1:4" x14ac:dyDescent="0.2">
      <c r="A84">
        <f t="shared" si="4"/>
        <v>-1.8539999999999999</v>
      </c>
      <c r="B84">
        <f t="shared" si="3"/>
        <v>-0.12155418405677956</v>
      </c>
      <c r="C84">
        <f t="shared" si="3"/>
        <v>-7.2522711927541172E-2</v>
      </c>
      <c r="D84">
        <f t="shared" si="3"/>
        <v>-4.3367421538706007E-2</v>
      </c>
    </row>
    <row r="85" spans="1:4" x14ac:dyDescent="0.2">
      <c r="A85">
        <f t="shared" si="4"/>
        <v>-1.8519999999999999</v>
      </c>
      <c r="B85">
        <f t="shared" si="3"/>
        <v>-0.12188905300334356</v>
      </c>
      <c r="C85">
        <f t="shared" si="3"/>
        <v>-7.2673456272883699E-2</v>
      </c>
      <c r="D85">
        <f t="shared" si="3"/>
        <v>-4.3440142695850552E-2</v>
      </c>
    </row>
    <row r="86" spans="1:4" x14ac:dyDescent="0.2">
      <c r="A86">
        <f t="shared" si="4"/>
        <v>-1.8499999999999999</v>
      </c>
      <c r="B86">
        <f t="shared" si="3"/>
        <v>-0.12222510809282999</v>
      </c>
      <c r="C86">
        <f t="shared" si="3"/>
        <v>-7.2824592865010529E-2</v>
      </c>
      <c r="D86">
        <f t="shared" si="3"/>
        <v>-4.351302399199361E-2</v>
      </c>
    </row>
    <row r="87" spans="1:4" x14ac:dyDescent="0.2">
      <c r="A87">
        <f t="shared" si="4"/>
        <v>-1.8479999999999999</v>
      </c>
      <c r="B87">
        <f t="shared" si="3"/>
        <v>-0.122562354392001</v>
      </c>
      <c r="C87">
        <f t="shared" si="3"/>
        <v>-7.297612294116726E-2</v>
      </c>
      <c r="D87">
        <f t="shared" si="3"/>
        <v>-4.3586065902109332E-2</v>
      </c>
    </row>
    <row r="88" spans="1:4" x14ac:dyDescent="0.2">
      <c r="A88">
        <f t="shared" si="4"/>
        <v>-1.8459999999999999</v>
      </c>
      <c r="B88">
        <f t="shared" si="3"/>
        <v>-0.12290079699269264</v>
      </c>
      <c r="C88">
        <f t="shared" si="3"/>
        <v>-7.3128047743385841E-2</v>
      </c>
      <c r="D88">
        <f t="shared" si="3"/>
        <v>-4.3659268903111836E-2</v>
      </c>
    </row>
    <row r="89" spans="1:4" x14ac:dyDescent="0.2">
      <c r="A89">
        <f t="shared" si="4"/>
        <v>-1.8439999999999999</v>
      </c>
      <c r="B89">
        <f t="shared" si="3"/>
        <v>-0.12324044101195478</v>
      </c>
      <c r="C89">
        <f t="shared" si="3"/>
        <v>-7.3280368518507943E-2</v>
      </c>
      <c r="D89">
        <f t="shared" si="3"/>
        <v>-4.3732633473865627E-2</v>
      </c>
    </row>
    <row r="90" spans="1:4" x14ac:dyDescent="0.2">
      <c r="A90">
        <f t="shared" si="4"/>
        <v>-1.8419999999999999</v>
      </c>
      <c r="B90">
        <f t="shared" si="3"/>
        <v>-0.12358129159219204</v>
      </c>
      <c r="C90">
        <f t="shared" si="3"/>
        <v>-7.3433086518208693E-2</v>
      </c>
      <c r="D90">
        <f t="shared" si="3"/>
        <v>-4.3806160095196132E-2</v>
      </c>
    </row>
    <row r="91" spans="1:4" x14ac:dyDescent="0.2">
      <c r="A91">
        <f t="shared" si="4"/>
        <v>-1.8399999999999999</v>
      </c>
      <c r="B91">
        <f t="shared" si="3"/>
        <v>-0.1239233539013055</v>
      </c>
      <c r="C91">
        <f t="shared" si="3"/>
        <v>-7.3586202999020439E-2</v>
      </c>
      <c r="D91">
        <f t="shared" si="3"/>
        <v>-4.3879849249900314E-2</v>
      </c>
    </row>
    <row r="92" spans="1:4" x14ac:dyDescent="0.2">
      <c r="A92">
        <f t="shared" si="4"/>
        <v>-1.8379999999999999</v>
      </c>
      <c r="B92">
        <f t="shared" si="3"/>
        <v>-0.12426663313283526</v>
      </c>
      <c r="C92">
        <f t="shared" si="3"/>
        <v>-7.3739719222356587E-2</v>
      </c>
      <c r="D92">
        <f t="shared" si="3"/>
        <v>-4.3953701422757313E-2</v>
      </c>
    </row>
    <row r="93" spans="1:4" x14ac:dyDescent="0.2">
      <c r="A93">
        <f t="shared" si="4"/>
        <v>-1.8359999999999999</v>
      </c>
      <c r="B93">
        <f t="shared" si="3"/>
        <v>-0.12461113450610395</v>
      </c>
      <c r="C93">
        <f t="shared" si="3"/>
        <v>-7.3893636454535741E-2</v>
      </c>
      <c r="D93">
        <f t="shared" si="3"/>
        <v>-4.4027717100539175E-2</v>
      </c>
    </row>
    <row r="94" spans="1:4" x14ac:dyDescent="0.2">
      <c r="A94">
        <f t="shared" si="4"/>
        <v>-1.8339999999999999</v>
      </c>
      <c r="B94">
        <f t="shared" si="3"/>
        <v>-0.12495686326636127</v>
      </c>
      <c r="C94">
        <f t="shared" si="3"/>
        <v>-7.4047955966806023E-2</v>
      </c>
      <c r="D94">
        <f t="shared" si="3"/>
        <v>-4.4101896772021761E-2</v>
      </c>
    </row>
    <row r="95" spans="1:4" x14ac:dyDescent="0.2">
      <c r="A95">
        <f t="shared" si="4"/>
        <v>-1.8319999999999999</v>
      </c>
      <c r="B95">
        <f t="shared" si="3"/>
        <v>-0.12530382468492887</v>
      </c>
      <c r="C95">
        <f t="shared" si="3"/>
        <v>-7.4202679035369173E-2</v>
      </c>
      <c r="D95">
        <f t="shared" si="3"/>
        <v>-4.4176240927995443E-2</v>
      </c>
    </row>
    <row r="96" spans="1:4" x14ac:dyDescent="0.2">
      <c r="A96">
        <f t="shared" si="4"/>
        <v>-1.8299999999999998</v>
      </c>
      <c r="B96">
        <f t="shared" si="3"/>
        <v>-0.12565202405934697</v>
      </c>
      <c r="C96">
        <f t="shared" si="3"/>
        <v>-7.4357806941405397E-2</v>
      </c>
      <c r="D96">
        <f t="shared" si="3"/>
        <v>-4.4250750061276226E-2</v>
      </c>
    </row>
    <row r="97" spans="1:4" x14ac:dyDescent="0.2">
      <c r="A97">
        <f t="shared" si="4"/>
        <v>-1.8279999999999998</v>
      </c>
      <c r="B97">
        <f t="shared" si="3"/>
        <v>-0.12600146671352125</v>
      </c>
      <c r="C97">
        <f t="shared" si="3"/>
        <v>-7.4513340971097838E-2</v>
      </c>
      <c r="D97">
        <f t="shared" si="3"/>
        <v>-4.4325424666716712E-2</v>
      </c>
    </row>
    <row r="98" spans="1:4" x14ac:dyDescent="0.2">
      <c r="A98">
        <f t="shared" si="4"/>
        <v>-1.8259999999999998</v>
      </c>
      <c r="B98">
        <f t="shared" si="3"/>
        <v>-0.12635215799787072</v>
      </c>
      <c r="C98">
        <f t="shared" si="3"/>
        <v>-7.4669282415657526E-2</v>
      </c>
      <c r="D98">
        <f t="shared" si="3"/>
        <v>-4.4400265241217159E-2</v>
      </c>
    </row>
    <row r="99" spans="1:4" x14ac:dyDescent="0.2">
      <c r="A99">
        <f t="shared" si="4"/>
        <v>-1.8239999999999998</v>
      </c>
      <c r="B99">
        <f t="shared" si="3"/>
        <v>-0.12670410328947695</v>
      </c>
      <c r="C99">
        <f t="shared" si="3"/>
        <v>-7.4825632571348374E-2</v>
      </c>
      <c r="D99">
        <f t="shared" si="3"/>
        <v>-4.4475272283736725E-2</v>
      </c>
    </row>
    <row r="100" spans="1:4" x14ac:dyDescent="0.2">
      <c r="A100">
        <f t="shared" si="4"/>
        <v>-1.8219999999999998</v>
      </c>
      <c r="B100">
        <f t="shared" si="3"/>
        <v>-0.12705730799223372</v>
      </c>
      <c r="C100">
        <f t="shared" si="3"/>
        <v>-7.4982392739512266E-2</v>
      </c>
      <c r="D100">
        <f t="shared" si="3"/>
        <v>-4.4550446295304663E-2</v>
      </c>
    </row>
    <row r="101" spans="1:4" x14ac:dyDescent="0.2">
      <c r="A101">
        <f t="shared" si="4"/>
        <v>-1.8199999999999998</v>
      </c>
      <c r="B101">
        <f t="shared" si="3"/>
        <v>-0.12741177753699787</v>
      </c>
      <c r="C101">
        <f t="shared" si="3"/>
        <v>-7.5139564226594485E-2</v>
      </c>
      <c r="D101">
        <f t="shared" si="3"/>
        <v>-4.4625787779031666E-2</v>
      </c>
    </row>
    <row r="102" spans="1:4" x14ac:dyDescent="0.2">
      <c r="A102">
        <f t="shared" si="4"/>
        <v>-1.8179999999999998</v>
      </c>
      <c r="B102">
        <f t="shared" si="3"/>
        <v>-0.12776751738174097</v>
      </c>
      <c r="C102">
        <f t="shared" si="3"/>
        <v>-7.5297148344169132E-2</v>
      </c>
      <c r="D102">
        <f t="shared" si="3"/>
        <v>-4.4701297240121278E-2</v>
      </c>
    </row>
    <row r="103" spans="1:4" x14ac:dyDescent="0.2">
      <c r="A103">
        <f t="shared" si="4"/>
        <v>-1.8159999999999998</v>
      </c>
      <c r="B103">
        <f t="shared" si="3"/>
        <v>-0.1281245330117021</v>
      </c>
      <c r="C103">
        <f t="shared" si="3"/>
        <v>-7.5455146408964766E-2</v>
      </c>
      <c r="D103">
        <f t="shared" si="3"/>
        <v>-4.4776975185881342E-2</v>
      </c>
    </row>
    <row r="104" spans="1:4" x14ac:dyDescent="0.2">
      <c r="A104">
        <f t="shared" si="4"/>
        <v>-1.8139999999999998</v>
      </c>
      <c r="B104">
        <f t="shared" si="3"/>
        <v>-0.12848282993954147</v>
      </c>
      <c r="C104">
        <f t="shared" si="3"/>
        <v>-7.5613559742890274E-2</v>
      </c>
      <c r="D104">
        <f t="shared" si="3"/>
        <v>-4.4852822125735547E-2</v>
      </c>
    </row>
    <row r="105" spans="1:4" x14ac:dyDescent="0.2">
      <c r="A105">
        <f t="shared" si="4"/>
        <v>-1.8119999999999998</v>
      </c>
      <c r="B105">
        <f t="shared" si="3"/>
        <v>-0.1288424137054949</v>
      </c>
      <c r="C105">
        <f t="shared" si="3"/>
        <v>-7.5772389673060797E-2</v>
      </c>
      <c r="D105">
        <f t="shared" si="3"/>
        <v>-4.4928838571235107E-2</v>
      </c>
    </row>
    <row r="106" spans="1:4" x14ac:dyDescent="0.2">
      <c r="A106">
        <f t="shared" si="4"/>
        <v>-1.8099999999999998</v>
      </c>
      <c r="B106">
        <f t="shared" si="3"/>
        <v>-0.12920328987752952</v>
      </c>
      <c r="C106">
        <f t="shared" si="3"/>
        <v>-7.5931637531823901E-2</v>
      </c>
      <c r="D106">
        <f t="shared" si="3"/>
        <v>-4.5005025036070408E-2</v>
      </c>
    </row>
    <row r="107" spans="1:4" x14ac:dyDescent="0.2">
      <c r="A107">
        <f t="shared" si="4"/>
        <v>-1.8079999999999998</v>
      </c>
      <c r="B107">
        <f t="shared" si="3"/>
        <v>-0.12956546405150027</v>
      </c>
      <c r="C107">
        <f t="shared" si="3"/>
        <v>-7.6091304656785916E-2</v>
      </c>
      <c r="D107">
        <f t="shared" si="3"/>
        <v>-4.5081382036082841E-2</v>
      </c>
    </row>
    <row r="108" spans="1:4" x14ac:dyDescent="0.2">
      <c r="A108">
        <f t="shared" si="4"/>
        <v>-1.8059999999999998</v>
      </c>
      <c r="B108">
        <f t="shared" si="3"/>
        <v>-0.12992894185130724</v>
      </c>
      <c r="C108">
        <f t="shared" si="3"/>
        <v>-7.6251392390838307E-2</v>
      </c>
      <c r="D108">
        <f t="shared" si="3"/>
        <v>-4.5157910089276623E-2</v>
      </c>
    </row>
    <row r="109" spans="1:4" x14ac:dyDescent="0.2">
      <c r="A109">
        <f t="shared" si="4"/>
        <v>-1.8039999999999998</v>
      </c>
      <c r="B109">
        <f t="shared" si="3"/>
        <v>-0.13029372892905455</v>
      </c>
      <c r="C109">
        <f t="shared" si="3"/>
        <v>-7.6411902082184499E-2</v>
      </c>
      <c r="D109">
        <f t="shared" si="3"/>
        <v>-4.5234609715830806E-2</v>
      </c>
    </row>
    <row r="110" spans="1:4" x14ac:dyDescent="0.2">
      <c r="A110">
        <f t="shared" si="4"/>
        <v>-1.8019999999999998</v>
      </c>
      <c r="B110">
        <f t="shared" si="3"/>
        <v>-0.13065983096520944</v>
      </c>
      <c r="C110">
        <f t="shared" si="3"/>
        <v>-7.6572835084366533E-2</v>
      </c>
      <c r="D110">
        <f t="shared" si="3"/>
        <v>-4.5311481438111215E-2</v>
      </c>
    </row>
    <row r="111" spans="1:4" x14ac:dyDescent="0.2">
      <c r="A111">
        <f t="shared" si="4"/>
        <v>-1.7999999999999998</v>
      </c>
      <c r="B111">
        <f t="shared" si="3"/>
        <v>-0.13102725366876314</v>
      </c>
      <c r="C111">
        <f t="shared" si="3"/>
        <v>-7.6734192756292216E-2</v>
      </c>
      <c r="D111">
        <f t="shared" si="3"/>
        <v>-4.5388525780682649E-2</v>
      </c>
    </row>
    <row r="112" spans="1:4" x14ac:dyDescent="0.2">
      <c r="A112">
        <f t="shared" si="4"/>
        <v>-1.7979999999999998</v>
      </c>
      <c r="B112">
        <f t="shared" si="3"/>
        <v>-0.13139600277739197</v>
      </c>
      <c r="C112">
        <f t="shared" si="3"/>
        <v>-7.6895976462262192E-2</v>
      </c>
      <c r="D112">
        <f t="shared" si="3"/>
        <v>-4.5465743270320998E-2</v>
      </c>
    </row>
    <row r="113" spans="1:4" x14ac:dyDescent="0.2">
      <c r="A113">
        <f t="shared" si="4"/>
        <v>-1.7959999999999998</v>
      </c>
      <c r="B113">
        <f t="shared" si="3"/>
        <v>-0.1317660840576203</v>
      </c>
      <c r="C113">
        <f t="shared" si="3"/>
        <v>-7.7058187571997339E-2</v>
      </c>
      <c r="D113">
        <f t="shared" si="3"/>
        <v>-4.5543134436025562E-2</v>
      </c>
    </row>
    <row r="114" spans="1:4" x14ac:dyDescent="0.2">
      <c r="A114">
        <f t="shared" si="4"/>
        <v>-1.7939999999999998</v>
      </c>
      <c r="B114">
        <f t="shared" si="3"/>
        <v>-0.13213750330498367</v>
      </c>
      <c r="C114">
        <f t="shared" si="3"/>
        <v>-7.7220827460666261E-2</v>
      </c>
      <c r="D114">
        <f t="shared" si="3"/>
        <v>-4.5620699809031363E-2</v>
      </c>
    </row>
    <row r="115" spans="1:4" x14ac:dyDescent="0.2">
      <c r="A115">
        <f t="shared" si="4"/>
        <v>-1.7919999999999998</v>
      </c>
      <c r="B115">
        <f t="shared" si="3"/>
        <v>-0.13251026634419363</v>
      </c>
      <c r="C115">
        <f t="shared" si="3"/>
        <v>-7.7383897508913044E-2</v>
      </c>
      <c r="D115">
        <f t="shared" si="3"/>
        <v>-4.5698439922821611E-2</v>
      </c>
    </row>
    <row r="116" spans="1:4" x14ac:dyDescent="0.2">
      <c r="A116">
        <f t="shared" si="4"/>
        <v>-1.7899999999999998</v>
      </c>
      <c r="B116">
        <f t="shared" si="3"/>
        <v>-0.13288437902930356</v>
      </c>
      <c r="C116">
        <f t="shared" si="3"/>
        <v>-7.7547399102885176E-2</v>
      </c>
      <c r="D116">
        <f t="shared" si="3"/>
        <v>-4.5776355313140261E-2</v>
      </c>
    </row>
    <row r="117" spans="1:4" x14ac:dyDescent="0.2">
      <c r="A117">
        <f t="shared" si="4"/>
        <v>-1.7879999999999998</v>
      </c>
      <c r="B117">
        <f t="shared" si="3"/>
        <v>-0.13325984724387466</v>
      </c>
      <c r="C117">
        <f t="shared" si="3"/>
        <v>-7.771133363426147E-2</v>
      </c>
      <c r="D117">
        <f t="shared" si="3"/>
        <v>-4.5854446518004535E-2</v>
      </c>
    </row>
    <row r="118" spans="1:4" x14ac:dyDescent="0.2">
      <c r="A118">
        <f t="shared" si="4"/>
        <v>-1.7859999999999998</v>
      </c>
      <c r="B118">
        <f t="shared" si="3"/>
        <v>-0.13363667690114431</v>
      </c>
      <c r="C118">
        <f t="shared" si="3"/>
        <v>-7.7875702500280503E-2</v>
      </c>
      <c r="D118">
        <f t="shared" si="3"/>
        <v>-4.5932714077717686E-2</v>
      </c>
    </row>
    <row r="119" spans="1:4" x14ac:dyDescent="0.2">
      <c r="A119">
        <f t="shared" si="4"/>
        <v>-1.7839999999999998</v>
      </c>
      <c r="B119">
        <f t="shared" si="3"/>
        <v>-0.1340148739441944</v>
      </c>
      <c r="C119">
        <f t="shared" si="3"/>
        <v>-7.8040507103768905E-2</v>
      </c>
      <c r="D119">
        <f t="shared" si="3"/>
        <v>-4.6011158534881746E-2</v>
      </c>
    </row>
    <row r="120" spans="1:4" x14ac:dyDescent="0.2">
      <c r="A120">
        <f t="shared" si="4"/>
        <v>-1.7819999999999998</v>
      </c>
      <c r="B120">
        <f t="shared" si="3"/>
        <v>-0.13439444434612152</v>
      </c>
      <c r="C120">
        <f t="shared" si="3"/>
        <v>-7.8205748853170123E-2</v>
      </c>
      <c r="D120">
        <f t="shared" si="3"/>
        <v>-4.6089780434410435E-2</v>
      </c>
    </row>
    <row r="121" spans="1:4" x14ac:dyDescent="0.2">
      <c r="A121">
        <f t="shared" si="4"/>
        <v>-1.7799999999999998</v>
      </c>
      <c r="B121">
        <f t="shared" si="3"/>
        <v>-0.1347753941102075</v>
      </c>
      <c r="C121">
        <f t="shared" si="3"/>
        <v>-7.8371429162573086E-2</v>
      </c>
      <c r="D121">
        <f t="shared" si="3"/>
        <v>-4.6168580323542034E-2</v>
      </c>
    </row>
    <row r="122" spans="1:4" x14ac:dyDescent="0.2">
      <c r="A122">
        <f t="shared" si="4"/>
        <v>-1.7779999999999998</v>
      </c>
      <c r="B122">
        <f t="shared" si="3"/>
        <v>-0.13515772927009168</v>
      </c>
      <c r="C122">
        <f t="shared" si="3"/>
        <v>-7.8537549451741351E-2</v>
      </c>
      <c r="D122">
        <f t="shared" si="3"/>
        <v>-4.6247558751852526E-2</v>
      </c>
    </row>
    <row r="123" spans="1:4" x14ac:dyDescent="0.2">
      <c r="A123">
        <f t="shared" si="4"/>
        <v>-1.7759999999999998</v>
      </c>
      <c r="B123">
        <f t="shared" si="3"/>
        <v>-0.13554145588994379</v>
      </c>
      <c r="C123">
        <f t="shared" si="3"/>
        <v>-7.8704111146142217E-2</v>
      </c>
      <c r="D123">
        <f t="shared" si="3"/>
        <v>-4.6326716271268664E-2</v>
      </c>
    </row>
    <row r="124" spans="1:4" x14ac:dyDescent="0.2">
      <c r="A124">
        <f t="shared" si="4"/>
        <v>-1.7739999999999998</v>
      </c>
      <c r="B124">
        <f t="shared" si="3"/>
        <v>-0.13592658006463831</v>
      </c>
      <c r="C124">
        <f t="shared" si="3"/>
        <v>-7.8871115676976133E-2</v>
      </c>
      <c r="D124">
        <f t="shared" si="3"/>
        <v>-4.6406053436081236E-2</v>
      </c>
    </row>
    <row r="125" spans="1:4" x14ac:dyDescent="0.2">
      <c r="A125">
        <f t="shared" si="4"/>
        <v>-1.7719999999999998</v>
      </c>
      <c r="B125">
        <f t="shared" si="3"/>
        <v>-0.13631310791992945</v>
      </c>
      <c r="C125">
        <f t="shared" si="3"/>
        <v>-7.9038564481206275E-2</v>
      </c>
      <c r="D125">
        <f t="shared" si="3"/>
        <v>-4.6485570802958322E-2</v>
      </c>
    </row>
    <row r="126" spans="1:4" x14ac:dyDescent="0.2">
      <c r="A126">
        <f t="shared" si="4"/>
        <v>-1.7699999999999998</v>
      </c>
      <c r="B126">
        <f t="shared" si="3"/>
        <v>-0.1367010456126278</v>
      </c>
      <c r="C126">
        <f t="shared" si="3"/>
        <v>-7.9206459001588334E-2</v>
      </c>
      <c r="D126">
        <f t="shared" si="3"/>
        <v>-4.6565268930958748E-2</v>
      </c>
    </row>
    <row r="127" spans="1:4" x14ac:dyDescent="0.2">
      <c r="A127">
        <f t="shared" si="4"/>
        <v>-1.7679999999999998</v>
      </c>
      <c r="B127">
        <f t="shared" si="3"/>
        <v>-0.1370903993307778</v>
      </c>
      <c r="C127">
        <f t="shared" si="3"/>
        <v>-7.9374800686700497E-2</v>
      </c>
      <c r="D127">
        <f t="shared" si="3"/>
        <v>-4.6645148381545612E-2</v>
      </c>
    </row>
    <row r="128" spans="1:4" x14ac:dyDescent="0.2">
      <c r="A128">
        <f t="shared" si="4"/>
        <v>-1.7659999999999998</v>
      </c>
      <c r="B128">
        <f t="shared" si="3"/>
        <v>-0.13748117529383611</v>
      </c>
      <c r="C128">
        <f t="shared" si="3"/>
        <v>-7.9543590990973578E-2</v>
      </c>
      <c r="D128">
        <f t="shared" si="3"/>
        <v>-4.672520971859976E-2</v>
      </c>
    </row>
    <row r="129" spans="1:4" x14ac:dyDescent="0.2">
      <c r="A129">
        <f t="shared" si="4"/>
        <v>-1.7639999999999998</v>
      </c>
      <c r="B129">
        <f t="shared" si="3"/>
        <v>-0.13787337975285172</v>
      </c>
      <c r="C129">
        <f t="shared" si="3"/>
        <v>-7.9712831374721488E-2</v>
      </c>
      <c r="D129">
        <f t="shared" si="3"/>
        <v>-4.6805453508433612E-2</v>
      </c>
    </row>
    <row r="130" spans="1:4" x14ac:dyDescent="0.2">
      <c r="A130">
        <f t="shared" si="4"/>
        <v>-1.7619999999999998</v>
      </c>
      <c r="B130">
        <f t="shared" si="3"/>
        <v>-0.13826701899064661</v>
      </c>
      <c r="C130">
        <f t="shared" si="3"/>
        <v>-7.9882523304171685E-2</v>
      </c>
      <c r="D130">
        <f t="shared" si="3"/>
        <v>-4.6885880319804819E-2</v>
      </c>
    </row>
    <row r="131" spans="1:4" x14ac:dyDescent="0.2">
      <c r="A131">
        <f t="shared" si="4"/>
        <v>-1.7599999999999998</v>
      </c>
      <c r="B131">
        <f t="shared" si="3"/>
        <v>-0.13866209932199783</v>
      </c>
      <c r="C131">
        <f t="shared" si="3"/>
        <v>-8.0052668251496026E-2</v>
      </c>
      <c r="D131">
        <f t="shared" si="3"/>
        <v>-4.6966490723930221E-2</v>
      </c>
    </row>
    <row r="132" spans="1:4" x14ac:dyDescent="0.2">
      <c r="A132">
        <f t="shared" si="4"/>
        <v>-1.7579999999999998</v>
      </c>
      <c r="B132">
        <f t="shared" si="3"/>
        <v>-0.13905862709382097</v>
      </c>
      <c r="C132">
        <f t="shared" si="3"/>
        <v>-8.0223267694841852E-2</v>
      </c>
      <c r="D132">
        <f t="shared" si="3"/>
        <v>-4.7047285294499794E-2</v>
      </c>
    </row>
    <row r="133" spans="1:4" x14ac:dyDescent="0.2">
      <c r="A133">
        <f t="shared" si="4"/>
        <v>-1.7559999999999998</v>
      </c>
      <c r="B133">
        <f t="shared" si="3"/>
        <v>-0.13945660868535409</v>
      </c>
      <c r="C133">
        <f t="shared" si="3"/>
        <v>-8.039432311836292E-2</v>
      </c>
      <c r="D133">
        <f t="shared" si="3"/>
        <v>-4.7128264607690658E-2</v>
      </c>
    </row>
    <row r="134" spans="1:4" x14ac:dyDescent="0.2">
      <c r="A134">
        <f t="shared" si="4"/>
        <v>-1.7539999999999998</v>
      </c>
      <c r="B134">
        <f t="shared" si="3"/>
        <v>-0.1398560505083436</v>
      </c>
      <c r="C134">
        <f t="shared" si="3"/>
        <v>-8.0565836012251063E-2</v>
      </c>
      <c r="D134">
        <f t="shared" si="3"/>
        <v>-4.7209429242181342E-2</v>
      </c>
    </row>
    <row r="135" spans="1:4" x14ac:dyDescent="0.2">
      <c r="A135">
        <f t="shared" si="4"/>
        <v>-1.7519999999999998</v>
      </c>
      <c r="B135">
        <f t="shared" si="3"/>
        <v>-0.14025695900723104</v>
      </c>
      <c r="C135">
        <f t="shared" si="3"/>
        <v>-8.0737807872767686E-2</v>
      </c>
      <c r="D135">
        <f t="shared" si="3"/>
        <v>-4.7290779779165959E-2</v>
      </c>
    </row>
    <row r="136" spans="1:4" x14ac:dyDescent="0.2">
      <c r="A136">
        <f t="shared" si="4"/>
        <v>-1.7499999999999998</v>
      </c>
      <c r="B136">
        <f t="shared" si="3"/>
        <v>-0.14065934065934071</v>
      </c>
      <c r="C136">
        <f t="shared" si="3"/>
        <v>-8.0910240202275621E-2</v>
      </c>
      <c r="D136">
        <f t="shared" si="3"/>
        <v>-4.7372316802368621E-2</v>
      </c>
    </row>
    <row r="137" spans="1:4" x14ac:dyDescent="0.2">
      <c r="A137">
        <f t="shared" si="4"/>
        <v>-1.7479999999999998</v>
      </c>
      <c r="B137">
        <f t="shared" si="3"/>
        <v>-0.14106320197506905</v>
      </c>
      <c r="C137">
        <f t="shared" si="3"/>
        <v>-8.1083134509271113E-2</v>
      </c>
      <c r="D137">
        <f t="shared" si="3"/>
        <v>-4.7454040898057874E-2</v>
      </c>
    </row>
    <row r="138" spans="1:4" x14ac:dyDescent="0.2">
      <c r="A138">
        <f t="shared" si="4"/>
        <v>-1.7459999999999998</v>
      </c>
      <c r="B138">
        <f t="shared" si="3"/>
        <v>-0.14146854949807489</v>
      </c>
      <c r="C138">
        <f t="shared" si="3"/>
        <v>-8.1256492308416139E-2</v>
      </c>
      <c r="D138">
        <f t="shared" si="3"/>
        <v>-4.7535952655061262E-2</v>
      </c>
    </row>
    <row r="139" spans="1:4" x14ac:dyDescent="0.2">
      <c r="A139">
        <f t="shared" si="4"/>
        <v>-1.7439999999999998</v>
      </c>
      <c r="B139">
        <f t="shared" si="3"/>
        <v>-0.14187538980547107</v>
      </c>
      <c r="C139">
        <f t="shared" si="3"/>
        <v>-8.143031512057089E-2</v>
      </c>
      <c r="D139">
        <f t="shared" si="3"/>
        <v>-4.7618052664779989E-2</v>
      </c>
    </row>
    <row r="140" spans="1:4" x14ac:dyDescent="0.2">
      <c r="A140">
        <f t="shared" si="4"/>
        <v>-1.7419999999999998</v>
      </c>
      <c r="B140">
        <f t="shared" ref="B140:D203" si="5">POWER($A140,$B$4)/(POWER(B$8,2)+POWER($A140,2))</f>
        <v>-0.14228372950801702</v>
      </c>
      <c r="C140">
        <f t="shared" si="5"/>
        <v>-8.1604604472826331E-2</v>
      </c>
      <c r="D140">
        <f t="shared" si="5"/>
        <v>-4.7700341521203685E-2</v>
      </c>
    </row>
    <row r="141" spans="1:4" x14ac:dyDescent="0.2">
      <c r="A141">
        <f t="shared" ref="A141:A204" si="6">A140+B$3</f>
        <v>-1.7399999999999998</v>
      </c>
      <c r="B141">
        <f t="shared" si="5"/>
        <v>-0.14269357525031309</v>
      </c>
      <c r="C141">
        <f t="shared" si="5"/>
        <v>-8.1779361898537337E-2</v>
      </c>
      <c r="D141">
        <f t="shared" si="5"/>
        <v>-4.778281982092529E-2</v>
      </c>
    </row>
    <row r="142" spans="1:4" x14ac:dyDescent="0.2">
      <c r="A142">
        <f t="shared" si="6"/>
        <v>-1.7379999999999998</v>
      </c>
      <c r="B142">
        <f t="shared" si="5"/>
        <v>-0.14310493371099564</v>
      </c>
      <c r="C142">
        <f t="shared" si="5"/>
        <v>-8.1954588937355646E-2</v>
      </c>
      <c r="D142">
        <f t="shared" si="5"/>
        <v>-4.7865488163156E-2</v>
      </c>
    </row>
    <row r="143" spans="1:4" x14ac:dyDescent="0.2">
      <c r="A143">
        <f t="shared" si="6"/>
        <v>-1.7359999999999998</v>
      </c>
      <c r="B143">
        <f t="shared" si="5"/>
        <v>-0.14351781160293334</v>
      </c>
      <c r="C143">
        <f t="shared" si="5"/>
        <v>-8.2130287135263214E-2</v>
      </c>
      <c r="D143">
        <f t="shared" si="5"/>
        <v>-4.7948347149740354E-2</v>
      </c>
    </row>
    <row r="144" spans="1:4" x14ac:dyDescent="0.2">
      <c r="A144">
        <f t="shared" si="6"/>
        <v>-1.7339999999999998</v>
      </c>
      <c r="B144">
        <f t="shared" si="5"/>
        <v>-0.14393221567342543</v>
      </c>
      <c r="C144">
        <f t="shared" si="5"/>
        <v>-8.2306458044605998E-2</v>
      </c>
      <c r="D144">
        <f t="shared" si="5"/>
        <v>-4.8031397385171426E-2</v>
      </c>
    </row>
    <row r="145" spans="1:4" x14ac:dyDescent="0.2">
      <c r="A145">
        <f t="shared" si="6"/>
        <v>-1.7319999999999998</v>
      </c>
      <c r="B145">
        <f t="shared" si="5"/>
        <v>-0.14434815270440032</v>
      </c>
      <c r="C145">
        <f t="shared" si="5"/>
        <v>-8.2483103224127538E-2</v>
      </c>
      <c r="D145">
        <f t="shared" si="5"/>
        <v>-4.8114639476606096E-2</v>
      </c>
    </row>
    <row r="146" spans="1:4" x14ac:dyDescent="0.2">
      <c r="A146">
        <f t="shared" si="6"/>
        <v>-1.7299999999999998</v>
      </c>
      <c r="B146">
        <f t="shared" si="5"/>
        <v>-0.14476562951261615</v>
      </c>
      <c r="C146">
        <f t="shared" si="5"/>
        <v>-8.2660224239003127E-2</v>
      </c>
      <c r="D146">
        <f t="shared" si="5"/>
        <v>-4.8198074033880461E-2</v>
      </c>
    </row>
    <row r="147" spans="1:4" x14ac:dyDescent="0.2">
      <c r="A147">
        <f t="shared" si="6"/>
        <v>-1.7279999999999998</v>
      </c>
      <c r="B147">
        <f t="shared" si="5"/>
        <v>-0.1451846529498623</v>
      </c>
      <c r="C147">
        <f t="shared" si="5"/>
        <v>-8.2837822660874097E-2</v>
      </c>
      <c r="D147">
        <f t="shared" si="5"/>
        <v>-4.8281701669525334E-2</v>
      </c>
    </row>
    <row r="148" spans="1:4" x14ac:dyDescent="0.2">
      <c r="A148">
        <f t="shared" si="6"/>
        <v>-1.7259999999999998</v>
      </c>
      <c r="B148">
        <f t="shared" si="5"/>
        <v>-0.14560522990316233</v>
      </c>
      <c r="C148">
        <f t="shared" si="5"/>
        <v>-8.3015900067882259E-2</v>
      </c>
      <c r="D148">
        <f t="shared" si="5"/>
        <v>-4.8365522998781829E-2</v>
      </c>
    </row>
    <row r="149" spans="1:4" x14ac:dyDescent="0.2">
      <c r="A149">
        <f t="shared" si="6"/>
        <v>-1.7239999999999998</v>
      </c>
      <c r="B149">
        <f t="shared" si="5"/>
        <v>-0.14602736729497817</v>
      </c>
      <c r="C149">
        <f t="shared" si="5"/>
        <v>-8.3194458044704711E-2</v>
      </c>
      <c r="D149">
        <f t="shared" si="5"/>
        <v>-4.8449538639617151E-2</v>
      </c>
    </row>
    <row r="150" spans="1:4" x14ac:dyDescent="0.2">
      <c r="A150">
        <f t="shared" si="6"/>
        <v>-1.7219999999999998</v>
      </c>
      <c r="B150">
        <f t="shared" si="5"/>
        <v>-0.14645107208341573</v>
      </c>
      <c r="C150">
        <f t="shared" si="5"/>
        <v>-8.3373498182588837E-2</v>
      </c>
      <c r="D150">
        <f t="shared" si="5"/>
        <v>-4.8533749212740375E-2</v>
      </c>
    </row>
    <row r="151" spans="1:4" x14ac:dyDescent="0.2">
      <c r="A151">
        <f t="shared" si="6"/>
        <v>-1.7199999999999998</v>
      </c>
      <c r="B151">
        <f t="shared" si="5"/>
        <v>-0.14687635126243165</v>
      </c>
      <c r="C151">
        <f t="shared" si="5"/>
        <v>-8.3553022079387418E-2</v>
      </c>
      <c r="D151">
        <f t="shared" si="5"/>
        <v>-4.861815534161839E-2</v>
      </c>
    </row>
    <row r="152" spans="1:4" x14ac:dyDescent="0.2">
      <c r="A152">
        <f t="shared" si="6"/>
        <v>-1.7179999999999997</v>
      </c>
      <c r="B152">
        <f t="shared" si="5"/>
        <v>-0.14730321186204157</v>
      </c>
      <c r="C152">
        <f t="shared" si="5"/>
        <v>-8.3733031339594297E-2</v>
      </c>
      <c r="D152">
        <f t="shared" si="5"/>
        <v>-4.8702757652492004E-2</v>
      </c>
    </row>
    <row r="153" spans="1:4" x14ac:dyDescent="0.2">
      <c r="A153">
        <f t="shared" si="6"/>
        <v>-1.7159999999999997</v>
      </c>
      <c r="B153">
        <f t="shared" si="5"/>
        <v>-0.1477316609485296</v>
      </c>
      <c r="C153">
        <f t="shared" si="5"/>
        <v>-8.391352757437992E-2</v>
      </c>
      <c r="D153">
        <f t="shared" si="5"/>
        <v>-4.8787556774392074E-2</v>
      </c>
    </row>
    <row r="154" spans="1:4" x14ac:dyDescent="0.2">
      <c r="A154">
        <f t="shared" si="6"/>
        <v>-1.7139999999999997</v>
      </c>
      <c r="B154">
        <f t="shared" si="5"/>
        <v>-0.14816170562465922</v>
      </c>
      <c r="C154">
        <f t="shared" si="5"/>
        <v>-8.4094512401627339E-2</v>
      </c>
      <c r="D154">
        <f t="shared" si="5"/>
        <v>-4.8872553339155779E-2</v>
      </c>
    </row>
    <row r="155" spans="1:4" x14ac:dyDescent="0.2">
      <c r="A155">
        <f t="shared" si="6"/>
        <v>-1.7119999999999997</v>
      </c>
      <c r="B155">
        <f t="shared" si="5"/>
        <v>-0.14859335302988558</v>
      </c>
      <c r="C155">
        <f t="shared" si="5"/>
        <v>-8.4275987445968467E-2</v>
      </c>
      <c r="D155">
        <f t="shared" si="5"/>
        <v>-4.8957747981443075E-2</v>
      </c>
    </row>
    <row r="156" spans="1:4" x14ac:dyDescent="0.2">
      <c r="A156">
        <f t="shared" si="6"/>
        <v>-1.7099999999999997</v>
      </c>
      <c r="B156">
        <f t="shared" si="5"/>
        <v>-0.14902661034056908</v>
      </c>
      <c r="C156">
        <f t="shared" si="5"/>
        <v>-8.4457954338820501E-2</v>
      </c>
      <c r="D156">
        <f t="shared" si="5"/>
        <v>-4.9043141338753198E-2</v>
      </c>
    </row>
    <row r="157" spans="1:4" x14ac:dyDescent="0.2">
      <c r="A157">
        <f t="shared" si="6"/>
        <v>-1.7079999999999997</v>
      </c>
      <c r="B157">
        <f t="shared" si="5"/>
        <v>-0.14946148477019042</v>
      </c>
      <c r="C157">
        <f t="shared" si="5"/>
        <v>-8.4640414718422652E-2</v>
      </c>
      <c r="D157">
        <f t="shared" si="5"/>
        <v>-4.9128734051441261E-2</v>
      </c>
    </row>
    <row r="158" spans="1:4" x14ac:dyDescent="0.2">
      <c r="A158">
        <f t="shared" si="6"/>
        <v>-1.7059999999999997</v>
      </c>
      <c r="B158">
        <f t="shared" si="5"/>
        <v>-0.14989798356956699</v>
      </c>
      <c r="C158">
        <f t="shared" si="5"/>
        <v>-8.4823370229873074E-2</v>
      </c>
      <c r="D158">
        <f t="shared" si="5"/>
        <v>-4.9214526762735057E-2</v>
      </c>
    </row>
    <row r="159" spans="1:4" x14ac:dyDescent="0.2">
      <c r="A159">
        <f t="shared" si="6"/>
        <v>-1.7039999999999997</v>
      </c>
      <c r="B159">
        <f t="shared" si="5"/>
        <v>-0.15033611402707053</v>
      </c>
      <c r="C159">
        <f t="shared" si="5"/>
        <v>-8.5006822525166073E-2</v>
      </c>
      <c r="D159">
        <f t="shared" si="5"/>
        <v>-4.9300520118751891E-2</v>
      </c>
    </row>
    <row r="160" spans="1:4" x14ac:dyDescent="0.2">
      <c r="A160">
        <f t="shared" si="6"/>
        <v>-1.7019999999999997</v>
      </c>
      <c r="B160">
        <f t="shared" si="5"/>
        <v>-0.15077588346884668</v>
      </c>
      <c r="C160">
        <f t="shared" si="5"/>
        <v>-8.5190773263229672E-2</v>
      </c>
      <c r="D160">
        <f t="shared" si="5"/>
        <v>-4.9386714768515604E-2</v>
      </c>
    </row>
    <row r="161" spans="1:4" x14ac:dyDescent="0.2">
      <c r="A161">
        <f t="shared" si="6"/>
        <v>-1.6999999999999997</v>
      </c>
      <c r="B161">
        <f t="shared" si="5"/>
        <v>-0.15121729925903529</v>
      </c>
      <c r="C161">
        <f t="shared" si="5"/>
        <v>-8.5375224109963316E-2</v>
      </c>
      <c r="D161">
        <f t="shared" si="5"/>
        <v>-4.9473111363973699E-2</v>
      </c>
    </row>
    <row r="162" spans="1:4" x14ac:dyDescent="0.2">
      <c r="A162">
        <f t="shared" si="6"/>
        <v>-1.6979999999999997</v>
      </c>
      <c r="B162">
        <f t="shared" si="5"/>
        <v>-0.15166036879999267</v>
      </c>
      <c r="C162">
        <f t="shared" si="5"/>
        <v>-8.5560176738275776E-2</v>
      </c>
      <c r="D162">
        <f t="shared" si="5"/>
        <v>-4.9559710560014514E-2</v>
      </c>
    </row>
    <row r="163" spans="1:4" x14ac:dyDescent="0.2">
      <c r="A163">
        <f t="shared" si="6"/>
        <v>-1.6959999999999997</v>
      </c>
      <c r="B163">
        <f t="shared" si="5"/>
        <v>-0.15210509953251516</v>
      </c>
      <c r="C163">
        <f t="shared" si="5"/>
        <v>-8.5745632828123572E-2</v>
      </c>
      <c r="D163">
        <f t="shared" si="5"/>
        <v>-4.9646513014484688E-2</v>
      </c>
    </row>
    <row r="164" spans="1:4" x14ac:dyDescent="0.2">
      <c r="A164">
        <f t="shared" si="6"/>
        <v>-1.6939999999999997</v>
      </c>
      <c r="B164">
        <f t="shared" si="5"/>
        <v>-0.15255149893606382</v>
      </c>
      <c r="C164">
        <f t="shared" si="5"/>
        <v>-8.5931594066549391E-2</v>
      </c>
      <c r="D164">
        <f t="shared" si="5"/>
        <v>-4.9733519388206519E-2</v>
      </c>
    </row>
    <row r="165" spans="1:4" x14ac:dyDescent="0.2">
      <c r="A165">
        <f t="shared" si="6"/>
        <v>-1.6919999999999997</v>
      </c>
      <c r="B165">
        <f t="shared" si="5"/>
        <v>-0.15299957452899124</v>
      </c>
      <c r="C165">
        <f t="shared" si="5"/>
        <v>-8.6118062147720997E-2</v>
      </c>
      <c r="D165">
        <f t="shared" si="5"/>
        <v>-4.9820730344995706E-2</v>
      </c>
    </row>
    <row r="166" spans="1:4" x14ac:dyDescent="0.2">
      <c r="A166">
        <f t="shared" si="6"/>
        <v>-1.6899999999999997</v>
      </c>
      <c r="B166">
        <f t="shared" si="5"/>
        <v>-0.15344933386876927</v>
      </c>
      <c r="C166">
        <f t="shared" si="5"/>
        <v>-8.6305038772970216E-2</v>
      </c>
      <c r="D166">
        <f t="shared" si="5"/>
        <v>-4.9908146551678974E-2</v>
      </c>
    </row>
    <row r="167" spans="1:4" x14ac:dyDescent="0.2">
      <c r="A167">
        <f t="shared" si="6"/>
        <v>-1.6879999999999997</v>
      </c>
      <c r="B167">
        <f t="shared" si="5"/>
        <v>-0.15390078455221842</v>
      </c>
      <c r="C167">
        <f t="shared" si="5"/>
        <v>-8.6492525650832347E-2</v>
      </c>
      <c r="D167">
        <f t="shared" si="5"/>
        <v>-4.9995768678112021E-2</v>
      </c>
    </row>
    <row r="168" spans="1:4" x14ac:dyDescent="0.2">
      <c r="A168">
        <f t="shared" si="6"/>
        <v>-1.6859999999999997</v>
      </c>
      <c r="B168">
        <f t="shared" si="5"/>
        <v>-0.15435393421573879</v>
      </c>
      <c r="C168">
        <f t="shared" si="5"/>
        <v>-8.6680524497085742E-2</v>
      </c>
      <c r="D168">
        <f t="shared" si="5"/>
        <v>-5.0083597397197449E-2</v>
      </c>
    </row>
    <row r="169" spans="1:4" x14ac:dyDescent="0.2">
      <c r="A169">
        <f t="shared" si="6"/>
        <v>-1.6839999999999997</v>
      </c>
      <c r="B169">
        <f t="shared" si="5"/>
        <v>-0.15480879053554247</v>
      </c>
      <c r="C169">
        <f t="shared" si="5"/>
        <v>-8.6869037034791791E-2</v>
      </c>
      <c r="D169">
        <f t="shared" si="5"/>
        <v>-5.0171633384902929E-2</v>
      </c>
    </row>
    <row r="170" spans="1:4" x14ac:dyDescent="0.2">
      <c r="A170">
        <f t="shared" si="6"/>
        <v>-1.6819999999999997</v>
      </c>
      <c r="B170">
        <f t="shared" si="5"/>
        <v>-0.15526536122788753</v>
      </c>
      <c r="C170">
        <f t="shared" si="5"/>
        <v>-8.7058064994335091E-2</v>
      </c>
      <c r="D170">
        <f t="shared" si="5"/>
        <v>-5.0259877320279471E-2</v>
      </c>
    </row>
    <row r="171" spans="1:4" x14ac:dyDescent="0.2">
      <c r="A171">
        <f t="shared" si="6"/>
        <v>-1.6799999999999997</v>
      </c>
      <c r="B171">
        <f t="shared" si="5"/>
        <v>-0.15572365404931338</v>
      </c>
      <c r="C171">
        <f t="shared" si="5"/>
        <v>-8.7247610113463797E-2</v>
      </c>
      <c r="D171">
        <f t="shared" si="5"/>
        <v>-5.0348329885479721E-2</v>
      </c>
    </row>
    <row r="172" spans="1:4" x14ac:dyDescent="0.2">
      <c r="A172">
        <f t="shared" si="6"/>
        <v>-1.6779999999999997</v>
      </c>
      <c r="B172">
        <f t="shared" si="5"/>
        <v>-0.15618367679687786</v>
      </c>
      <c r="C172">
        <f t="shared" si="5"/>
        <v>-8.7437674137330612E-2</v>
      </c>
      <c r="D172">
        <f t="shared" si="5"/>
        <v>-5.0436991765776575E-2</v>
      </c>
    </row>
    <row r="173" spans="1:4" x14ac:dyDescent="0.2">
      <c r="A173">
        <f t="shared" si="6"/>
        <v>-1.6759999999999997</v>
      </c>
      <c r="B173">
        <f t="shared" si="5"/>
        <v>-0.15664543730839575</v>
      </c>
      <c r="C173">
        <f t="shared" si="5"/>
        <v>-8.762825881853363E-2</v>
      </c>
      <c r="D173">
        <f t="shared" si="5"/>
        <v>-5.0525863649581795E-2</v>
      </c>
    </row>
    <row r="174" spans="1:4" x14ac:dyDescent="0.2">
      <c r="A174">
        <f t="shared" si="6"/>
        <v>-1.6739999999999997</v>
      </c>
      <c r="B174">
        <f t="shared" si="5"/>
        <v>-0.15710894346267887</v>
      </c>
      <c r="C174">
        <f t="shared" si="5"/>
        <v>-8.7819365917157832E-2</v>
      </c>
      <c r="D174">
        <f t="shared" si="5"/>
        <v>-5.0614946228464804E-2</v>
      </c>
    </row>
    <row r="175" spans="1:4" x14ac:dyDescent="0.2">
      <c r="A175">
        <f t="shared" si="6"/>
        <v>-1.6719999999999997</v>
      </c>
      <c r="B175">
        <f t="shared" si="5"/>
        <v>-0.15757420317977791</v>
      </c>
      <c r="C175">
        <f t="shared" si="5"/>
        <v>-8.8010997200816607E-2</v>
      </c>
      <c r="D175">
        <f t="shared" si="5"/>
        <v>-5.0704240197171596E-2</v>
      </c>
    </row>
    <row r="176" spans="1:4" x14ac:dyDescent="0.2">
      <c r="A176">
        <f t="shared" si="6"/>
        <v>-1.6699999999999997</v>
      </c>
      <c r="B176">
        <f t="shared" si="5"/>
        <v>-0.15804122442122542</v>
      </c>
      <c r="C176">
        <f t="shared" si="5"/>
        <v>-8.820315444469369E-2</v>
      </c>
      <c r="D176">
        <f t="shared" si="5"/>
        <v>-5.0793746253643766E-2</v>
      </c>
    </row>
    <row r="177" spans="1:4" x14ac:dyDescent="0.2">
      <c r="A177">
        <f t="shared" si="6"/>
        <v>-1.6679999999999997</v>
      </c>
      <c r="B177">
        <f t="shared" si="5"/>
        <v>-0.15851001519028113</v>
      </c>
      <c r="C177">
        <f t="shared" si="5"/>
        <v>-8.8395839431585535E-2</v>
      </c>
      <c r="D177">
        <f t="shared" si="5"/>
        <v>-5.0883465099037815E-2</v>
      </c>
    </row>
    <row r="178" spans="1:4" x14ac:dyDescent="0.2">
      <c r="A178">
        <f t="shared" si="6"/>
        <v>-1.6659999999999997</v>
      </c>
      <c r="B178">
        <f t="shared" si="5"/>
        <v>-0.15898058353217792</v>
      </c>
      <c r="C178">
        <f t="shared" si="5"/>
        <v>-8.858905395194365E-2</v>
      </c>
      <c r="D178">
        <f t="shared" si="5"/>
        <v>-5.0973397437744386E-2</v>
      </c>
    </row>
    <row r="179" spans="1:4" x14ac:dyDescent="0.2">
      <c r="A179">
        <f t="shared" si="6"/>
        <v>-1.6639999999999997</v>
      </c>
      <c r="B179">
        <f t="shared" si="5"/>
        <v>-0.15945293753437048</v>
      </c>
      <c r="C179">
        <f t="shared" si="5"/>
        <v>-8.8782799803917609E-2</v>
      </c>
      <c r="D179">
        <f t="shared" si="5"/>
        <v>-5.106354397740779E-2</v>
      </c>
    </row>
    <row r="180" spans="1:4" x14ac:dyDescent="0.2">
      <c r="A180">
        <f t="shared" si="6"/>
        <v>-1.6619999999999997</v>
      </c>
      <c r="B180">
        <f t="shared" si="5"/>
        <v>-0.15992708532678454</v>
      </c>
      <c r="C180">
        <f t="shared" si="5"/>
        <v>-8.8977078793398043E-2</v>
      </c>
      <c r="D180">
        <f t="shared" si="5"/>
        <v>-5.1153905428945629E-2</v>
      </c>
    </row>
    <row r="181" spans="1:4" x14ac:dyDescent="0.2">
      <c r="A181">
        <f t="shared" si="6"/>
        <v>-1.6599999999999997</v>
      </c>
      <c r="B181">
        <f t="shared" si="5"/>
        <v>-0.16040303508206868</v>
      </c>
      <c r="C181">
        <f t="shared" si="5"/>
        <v>-8.9171892734060204E-2</v>
      </c>
      <c r="D181">
        <f t="shared" si="5"/>
        <v>-5.1244482506568531E-2</v>
      </c>
    </row>
    <row r="182" spans="1:4" x14ac:dyDescent="0.2">
      <c r="A182">
        <f t="shared" si="6"/>
        <v>-1.6579999999999997</v>
      </c>
      <c r="B182">
        <f t="shared" si="5"/>
        <v>-0.16088079501584712</v>
      </c>
      <c r="C182">
        <f t="shared" si="5"/>
        <v>-8.9367243447407665E-2</v>
      </c>
      <c r="D182">
        <f t="shared" si="5"/>
        <v>-5.1335275927800121E-2</v>
      </c>
    </row>
    <row r="183" spans="1:4" x14ac:dyDescent="0.2">
      <c r="A183">
        <f t="shared" si="6"/>
        <v>-1.6559999999999997</v>
      </c>
      <c r="B183">
        <f t="shared" si="5"/>
        <v>-0.16136037338697465</v>
      </c>
      <c r="C183">
        <f t="shared" si="5"/>
        <v>-8.9563132762816494E-2</v>
      </c>
      <c r="D183">
        <f t="shared" si="5"/>
        <v>-5.1426286413497037E-2</v>
      </c>
    </row>
    <row r="184" spans="1:4" x14ac:dyDescent="0.2">
      <c r="A184">
        <f t="shared" si="6"/>
        <v>-1.6539999999999997</v>
      </c>
      <c r="B184">
        <f t="shared" si="5"/>
        <v>-0.1618417784977928</v>
      </c>
      <c r="C184">
        <f t="shared" si="5"/>
        <v>-8.975956251757948E-2</v>
      </c>
      <c r="D184">
        <f t="shared" si="5"/>
        <v>-5.1517514687869095E-2</v>
      </c>
    </row>
    <row r="185" spans="1:4" x14ac:dyDescent="0.2">
      <c r="A185">
        <f t="shared" si="6"/>
        <v>-1.6519999999999997</v>
      </c>
      <c r="B185">
        <f t="shared" si="5"/>
        <v>-0.16232501869438809</v>
      </c>
      <c r="C185">
        <f t="shared" si="5"/>
        <v>-8.9956534556951018E-2</v>
      </c>
      <c r="D185">
        <f t="shared" si="5"/>
        <v>-5.1608961478499749E-2</v>
      </c>
    </row>
    <row r="186" spans="1:4" x14ac:dyDescent="0.2">
      <c r="A186">
        <f t="shared" si="6"/>
        <v>-1.6499999999999997</v>
      </c>
      <c r="B186">
        <f t="shared" si="5"/>
        <v>-0.16281010236685195</v>
      </c>
      <c r="C186">
        <f t="shared" si="5"/>
        <v>-9.0154050734192095E-2</v>
      </c>
      <c r="D186">
        <f t="shared" si="5"/>
        <v>-5.1700627516366497E-2</v>
      </c>
    </row>
    <row r="187" spans="1:4" x14ac:dyDescent="0.2">
      <c r="A187">
        <f t="shared" si="6"/>
        <v>-1.6479999999999997</v>
      </c>
      <c r="B187">
        <f t="shared" si="5"/>
        <v>-0.16329703794954192</v>
      </c>
      <c r="C187">
        <f t="shared" si="5"/>
        <v>-9.035211291061554E-2</v>
      </c>
      <c r="D187">
        <f t="shared" si="5"/>
        <v>-5.1792513535861555E-2</v>
      </c>
    </row>
    <row r="188" spans="1:4" x14ac:dyDescent="0.2">
      <c r="A188">
        <f t="shared" si="6"/>
        <v>-1.6459999999999997</v>
      </c>
      <c r="B188">
        <f t="shared" si="5"/>
        <v>-0.16378583392134533</v>
      </c>
      <c r="C188">
        <f t="shared" si="5"/>
        <v>-9.0550722955631963E-2</v>
      </c>
      <c r="D188">
        <f t="shared" si="5"/>
        <v>-5.18846202748127E-2</v>
      </c>
    </row>
    <row r="189" spans="1:4" x14ac:dyDescent="0.2">
      <c r="A189">
        <f t="shared" si="6"/>
        <v>-1.6439999999999997</v>
      </c>
      <c r="B189">
        <f t="shared" si="5"/>
        <v>-0.16427649880594386</v>
      </c>
      <c r="C189">
        <f t="shared" si="5"/>
        <v>-9.0749882746795532E-2</v>
      </c>
      <c r="D189">
        <f t="shared" si="5"/>
        <v>-5.1976948474504195E-2</v>
      </c>
    </row>
    <row r="190" spans="1:4" x14ac:dyDescent="0.2">
      <c r="A190">
        <f t="shared" si="6"/>
        <v>-1.6419999999999997</v>
      </c>
      <c r="B190">
        <f t="shared" si="5"/>
        <v>-0.16476904117208077</v>
      </c>
      <c r="C190">
        <f t="shared" si="5"/>
        <v>-9.0949594169850476E-2</v>
      </c>
      <c r="D190">
        <f t="shared" si="5"/>
        <v>-5.2069498879697876E-2</v>
      </c>
    </row>
    <row r="191" spans="1:4" x14ac:dyDescent="0.2">
      <c r="A191">
        <f t="shared" si="6"/>
        <v>-1.6399999999999997</v>
      </c>
      <c r="B191">
        <f t="shared" si="5"/>
        <v>-0.1652634696338291</v>
      </c>
      <c r="C191">
        <f t="shared" si="5"/>
        <v>-9.1149859118777779E-2</v>
      </c>
      <c r="D191">
        <f t="shared" si="5"/>
        <v>-5.2162272238654508E-2</v>
      </c>
    </row>
    <row r="192" spans="1:4" x14ac:dyDescent="0.2">
      <c r="A192">
        <f t="shared" si="6"/>
        <v>-1.6379999999999997</v>
      </c>
      <c r="B192">
        <f t="shared" si="5"/>
        <v>-0.16575979285086218</v>
      </c>
      <c r="C192">
        <f t="shared" si="5"/>
        <v>-9.1350679495842135E-2</v>
      </c>
      <c r="D192">
        <f t="shared" si="5"/>
        <v>-5.2255269303155133E-2</v>
      </c>
    </row>
    <row r="193" spans="1:4" x14ac:dyDescent="0.2">
      <c r="A193">
        <f t="shared" si="6"/>
        <v>-1.6359999999999997</v>
      </c>
      <c r="B193">
        <f t="shared" si="5"/>
        <v>-0.1662580195287256</v>
      </c>
      <c r="C193">
        <f t="shared" si="5"/>
        <v>-9.1552057211639379E-2</v>
      </c>
      <c r="D193">
        <f t="shared" si="5"/>
        <v>-5.2348490828522651E-2</v>
      </c>
    </row>
    <row r="194" spans="1:4" x14ac:dyDescent="0.2">
      <c r="A194">
        <f t="shared" si="6"/>
        <v>-1.6339999999999997</v>
      </c>
      <c r="B194">
        <f t="shared" si="5"/>
        <v>-0.16675815841911126</v>
      </c>
      <c r="C194">
        <f t="shared" si="5"/>
        <v>-9.1753994185144225E-2</v>
      </c>
      <c r="D194">
        <f t="shared" si="5"/>
        <v>-5.244193757364362E-2</v>
      </c>
    </row>
    <row r="195" spans="1:4" x14ac:dyDescent="0.2">
      <c r="A195">
        <f t="shared" si="6"/>
        <v>-1.6319999999999997</v>
      </c>
      <c r="B195">
        <f t="shared" si="5"/>
        <v>-0.1672602183201333</v>
      </c>
      <c r="C195">
        <f t="shared" si="5"/>
        <v>-9.1956492343758398E-2</v>
      </c>
      <c r="D195">
        <f t="shared" si="5"/>
        <v>-5.253561030099016E-2</v>
      </c>
    </row>
    <row r="196" spans="1:4" x14ac:dyDescent="0.2">
      <c r="A196">
        <f t="shared" si="6"/>
        <v>-1.6299999999999997</v>
      </c>
      <c r="B196">
        <f t="shared" si="5"/>
        <v>-0.16776420807660525</v>
      </c>
      <c r="C196">
        <f t="shared" si="5"/>
        <v>-9.215955362335887E-2</v>
      </c>
      <c r="D196">
        <f t="shared" si="5"/>
        <v>-5.2629509776641957E-2</v>
      </c>
    </row>
    <row r="197" spans="1:4" x14ac:dyDescent="0.2">
      <c r="A197">
        <f t="shared" si="6"/>
        <v>-1.6279999999999997</v>
      </c>
      <c r="B197">
        <f t="shared" si="5"/>
        <v>-0.16827013658031992</v>
      </c>
      <c r="C197">
        <f t="shared" si="5"/>
        <v>-9.2363179968346851E-2</v>
      </c>
      <c r="D197">
        <f t="shared" si="5"/>
        <v>-5.272363677030855E-2</v>
      </c>
    </row>
    <row r="198" spans="1:4" x14ac:dyDescent="0.2">
      <c r="A198">
        <f t="shared" si="6"/>
        <v>-1.6259999999999997</v>
      </c>
      <c r="B198">
        <f t="shared" si="5"/>
        <v>-0.16877801277033053</v>
      </c>
      <c r="C198">
        <f t="shared" si="5"/>
        <v>-9.2567373331696859E-2</v>
      </c>
      <c r="D198">
        <f t="shared" si="5"/>
        <v>-5.2817992055351738E-2</v>
      </c>
    </row>
    <row r="199" spans="1:4" x14ac:dyDescent="0.2">
      <c r="A199">
        <f t="shared" si="6"/>
        <v>-1.6239999999999997</v>
      </c>
      <c r="B199">
        <f t="shared" si="5"/>
        <v>-0.16928784563323393</v>
      </c>
      <c r="C199">
        <f t="shared" si="5"/>
        <v>-9.2772135675006182E-2</v>
      </c>
      <c r="D199">
        <f t="shared" si="5"/>
        <v>-5.2912576408808108E-2</v>
      </c>
    </row>
    <row r="200" spans="1:4" x14ac:dyDescent="0.2">
      <c r="A200">
        <f t="shared" si="6"/>
        <v>-1.6219999999999997</v>
      </c>
      <c r="B200">
        <f t="shared" si="5"/>
        <v>-0.1697996442034557</v>
      </c>
      <c r="C200">
        <f t="shared" si="5"/>
        <v>-9.2977468968544766E-2</v>
      </c>
      <c r="D200">
        <f t="shared" si="5"/>
        <v>-5.3007390611411818E-2</v>
      </c>
    </row>
    <row r="201" spans="1:4" x14ac:dyDescent="0.2">
      <c r="A201">
        <f t="shared" si="6"/>
        <v>-1.6199999999999997</v>
      </c>
      <c r="B201">
        <f t="shared" si="5"/>
        <v>-0.17031341756353721</v>
      </c>
      <c r="C201">
        <f t="shared" si="5"/>
        <v>-9.3183375191305498E-2</v>
      </c>
      <c r="D201">
        <f t="shared" si="5"/>
        <v>-5.310243544761744E-2</v>
      </c>
    </row>
    <row r="202" spans="1:4" x14ac:dyDescent="0.2">
      <c r="A202">
        <f t="shared" si="6"/>
        <v>-1.6179999999999997</v>
      </c>
      <c r="B202">
        <f t="shared" si="5"/>
        <v>-0.17082917484442448</v>
      </c>
      <c r="C202">
        <f t="shared" si="5"/>
        <v>-9.3389856331054816E-2</v>
      </c>
      <c r="D202">
        <f t="shared" si="5"/>
        <v>-5.3197711705623096E-2</v>
      </c>
    </row>
    <row r="203" spans="1:4" x14ac:dyDescent="0.2">
      <c r="A203">
        <f t="shared" si="6"/>
        <v>-1.6159999999999997</v>
      </c>
      <c r="B203">
        <f t="shared" si="5"/>
        <v>-0.17134692522575912</v>
      </c>
      <c r="C203">
        <f t="shared" si="5"/>
        <v>-9.359691438438357E-2</v>
      </c>
      <c r="D203">
        <f t="shared" si="5"/>
        <v>-5.3293220177393685E-2</v>
      </c>
    </row>
    <row r="204" spans="1:4" x14ac:dyDescent="0.2">
      <c r="A204">
        <f t="shared" si="6"/>
        <v>-1.6139999999999997</v>
      </c>
      <c r="B204">
        <f t="shared" ref="B204:D267" si="7">POWER($A204,$B$4)/(POWER(B$8,2)+POWER($A204,2))</f>
        <v>-0.17186667793617108</v>
      </c>
      <c r="C204">
        <f t="shared" si="7"/>
        <v>-9.3804551356758567E-2</v>
      </c>
      <c r="D204">
        <f t="shared" si="7"/>
        <v>-5.3388961658684314E-2</v>
      </c>
    </row>
    <row r="205" spans="1:4" x14ac:dyDescent="0.2">
      <c r="A205">
        <f t="shared" ref="A205:A268" si="8">A204+B$3</f>
        <v>-1.6119999999999997</v>
      </c>
      <c r="B205">
        <f t="shared" si="7"/>
        <v>-0.17238844225357344</v>
      </c>
      <c r="C205">
        <f t="shared" si="7"/>
        <v>-9.4012769262574153E-2</v>
      </c>
      <c r="D205">
        <f t="shared" si="7"/>
        <v>-5.3484936949063873E-2</v>
      </c>
    </row>
    <row r="206" spans="1:4" x14ac:dyDescent="0.2">
      <c r="A206">
        <f t="shared" si="8"/>
        <v>-1.6099999999999997</v>
      </c>
      <c r="B206">
        <f t="shared" si="7"/>
        <v>-0.17291222750545937</v>
      </c>
      <c r="C206">
        <f t="shared" si="7"/>
        <v>-9.422157012520449E-2</v>
      </c>
      <c r="D206">
        <f t="shared" si="7"/>
        <v>-5.3581146851938863E-2</v>
      </c>
    </row>
    <row r="207" spans="1:4" x14ac:dyDescent="0.2">
      <c r="A207">
        <f t="shared" si="8"/>
        <v>-1.6079999999999997</v>
      </c>
      <c r="B207">
        <f t="shared" si="7"/>
        <v>-0.17343804306920055</v>
      </c>
      <c r="C207">
        <f t="shared" si="7"/>
        <v>-9.4430955977055892E-2</v>
      </c>
      <c r="D207">
        <f t="shared" si="7"/>
        <v>-5.3677592174577286E-2</v>
      </c>
    </row>
    <row r="208" spans="1:4" x14ac:dyDescent="0.2">
      <c r="A208">
        <f t="shared" si="8"/>
        <v>-1.6059999999999997</v>
      </c>
      <c r="B208">
        <f t="shared" si="7"/>
        <v>-0.1739658983723483</v>
      </c>
      <c r="C208">
        <f t="shared" si="7"/>
        <v>-9.4640928859619916E-2</v>
      </c>
      <c r="D208">
        <f t="shared" si="7"/>
        <v>-5.3774273728132871E-2</v>
      </c>
    </row>
    <row r="209" spans="1:4" x14ac:dyDescent="0.2">
      <c r="A209">
        <f t="shared" si="8"/>
        <v>-1.6039999999999996</v>
      </c>
      <c r="B209">
        <f t="shared" si="7"/>
        <v>-0.17449580289293615</v>
      </c>
      <c r="C209">
        <f t="shared" si="7"/>
        <v>-9.4851490823526549E-2</v>
      </c>
      <c r="D209">
        <f t="shared" si="7"/>
        <v>-5.3871192327669286E-2</v>
      </c>
    </row>
    <row r="210" spans="1:4" x14ac:dyDescent="0.2">
      <c r="A210">
        <f t="shared" si="8"/>
        <v>-1.6019999999999996</v>
      </c>
      <c r="B210">
        <f t="shared" si="7"/>
        <v>-0.17502776615978483</v>
      </c>
      <c r="C210">
        <f t="shared" si="7"/>
        <v>-9.5062643928597937E-2</v>
      </c>
      <c r="D210">
        <f t="shared" si="7"/>
        <v>-5.3968348792184775E-2</v>
      </c>
    </row>
    <row r="211" spans="1:4" x14ac:dyDescent="0.2">
      <c r="A211">
        <f t="shared" si="8"/>
        <v>-1.5999999999999996</v>
      </c>
      <c r="B211">
        <f t="shared" si="7"/>
        <v>-0.17556179775280908</v>
      </c>
      <c r="C211">
        <f t="shared" si="7"/>
        <v>-9.5274390243902468E-2</v>
      </c>
      <c r="D211">
        <f t="shared" si="7"/>
        <v>-5.4065743944636695E-2</v>
      </c>
    </row>
    <row r="212" spans="1:4" x14ac:dyDescent="0.2">
      <c r="A212">
        <f t="shared" si="8"/>
        <v>-1.5979999999999996</v>
      </c>
      <c r="B212">
        <f t="shared" si="7"/>
        <v>-0.17609790730332678</v>
      </c>
      <c r="C212">
        <f t="shared" si="7"/>
        <v>-9.5486731847809425E-2</v>
      </c>
      <c r="D212">
        <f t="shared" si="7"/>
        <v>-5.4163378611966545E-2</v>
      </c>
    </row>
    <row r="213" spans="1:4" x14ac:dyDescent="0.2">
      <c r="A213">
        <f t="shared" si="8"/>
        <v>-1.5959999999999996</v>
      </c>
      <c r="B213">
        <f t="shared" si="7"/>
        <v>-0.17663610449436984</v>
      </c>
      <c r="C213">
        <f t="shared" si="7"/>
        <v>-9.5699670828043634E-2</v>
      </c>
      <c r="D213">
        <f t="shared" si="7"/>
        <v>-5.4261253625124919E-2</v>
      </c>
    </row>
    <row r="214" spans="1:4" x14ac:dyDescent="0.2">
      <c r="A214">
        <f t="shared" si="8"/>
        <v>-1.5939999999999996</v>
      </c>
      <c r="B214">
        <f t="shared" si="7"/>
        <v>-0.1771763990609975</v>
      </c>
      <c r="C214">
        <f t="shared" si="7"/>
        <v>-9.591320928174106E-2</v>
      </c>
      <c r="D214">
        <f t="shared" si="7"/>
        <v>-5.4359369819096816E-2</v>
      </c>
    </row>
    <row r="215" spans="1:4" x14ac:dyDescent="0.2">
      <c r="A215">
        <f t="shared" si="8"/>
        <v>-1.5919999999999996</v>
      </c>
      <c r="B215">
        <f t="shared" si="7"/>
        <v>-0.17771880079061161</v>
      </c>
      <c r="C215">
        <f t="shared" si="7"/>
        <v>-9.6127349315504415E-2</v>
      </c>
      <c r="D215">
        <f t="shared" si="7"/>
        <v>-5.4457728032927068E-2</v>
      </c>
    </row>
    <row r="216" spans="1:4" x14ac:dyDescent="0.2">
      <c r="A216">
        <f t="shared" si="8"/>
        <v>-1.5899999999999996</v>
      </c>
      <c r="B216">
        <f t="shared" si="7"/>
        <v>-0.17826331952327407</v>
      </c>
      <c r="C216">
        <f t="shared" si="7"/>
        <v>-9.6342093045459362E-2</v>
      </c>
      <c r="D216">
        <f t="shared" si="7"/>
        <v>-5.4556329109746025E-2</v>
      </c>
    </row>
    <row r="217" spans="1:4" x14ac:dyDescent="0.2">
      <c r="A217">
        <f t="shared" si="8"/>
        <v>-1.5879999999999996</v>
      </c>
      <c r="B217">
        <f t="shared" si="7"/>
        <v>-0.17880996515202641</v>
      </c>
      <c r="C217">
        <f t="shared" si="7"/>
        <v>-9.6557442597311097E-2</v>
      </c>
      <c r="D217">
        <f t="shared" si="7"/>
        <v>-5.4655173896795306E-2</v>
      </c>
    </row>
    <row r="218" spans="1:4" x14ac:dyDescent="0.2">
      <c r="A218">
        <f t="shared" si="8"/>
        <v>-1.5859999999999996</v>
      </c>
      <c r="B218">
        <f t="shared" si="7"/>
        <v>-0.17935874762321152</v>
      </c>
      <c r="C218">
        <f t="shared" si="7"/>
        <v>-9.6773400106401383E-2</v>
      </c>
      <c r="D218">
        <f t="shared" si="7"/>
        <v>-5.4754263245453919E-2</v>
      </c>
    </row>
    <row r="219" spans="1:4" x14ac:dyDescent="0.2">
      <c r="A219">
        <f t="shared" si="8"/>
        <v>-1.5839999999999996</v>
      </c>
      <c r="B219">
        <f t="shared" si="7"/>
        <v>-0.17990967693679774</v>
      </c>
      <c r="C219">
        <f t="shared" si="7"/>
        <v>-9.6989967717766079E-2</v>
      </c>
      <c r="D219">
        <f t="shared" si="7"/>
        <v>-5.4853598011264479E-2</v>
      </c>
    </row>
    <row r="220" spans="1:4" x14ac:dyDescent="0.2">
      <c r="A220">
        <f t="shared" si="8"/>
        <v>-1.5819999999999996</v>
      </c>
      <c r="B220">
        <f t="shared" si="7"/>
        <v>-0.18046276314670481</v>
      </c>
      <c r="C220">
        <f t="shared" si="7"/>
        <v>-9.7207147586192852E-2</v>
      </c>
      <c r="D220">
        <f t="shared" si="7"/>
        <v>-5.4953179053959592E-2</v>
      </c>
    </row>
    <row r="221" spans="1:4" x14ac:dyDescent="0.2">
      <c r="A221">
        <f t="shared" si="8"/>
        <v>-1.5799999999999996</v>
      </c>
      <c r="B221">
        <f t="shared" si="7"/>
        <v>-0.18101801636113252</v>
      </c>
      <c r="C221">
        <f t="shared" si="7"/>
        <v>-9.7424941876279716E-2</v>
      </c>
      <c r="D221">
        <f t="shared" si="7"/>
        <v>-5.5053007237488565E-2</v>
      </c>
    </row>
    <row r="222" spans="1:4" x14ac:dyDescent="0.2">
      <c r="A222">
        <f t="shared" si="8"/>
        <v>-1.5779999999999996</v>
      </c>
      <c r="B222">
        <f t="shared" si="7"/>
        <v>-0.18157544674289097</v>
      </c>
      <c r="C222">
        <f t="shared" si="7"/>
        <v>-9.764335276249364E-2</v>
      </c>
      <c r="D222">
        <f t="shared" si="7"/>
        <v>-5.5153083430044172E-2</v>
      </c>
    </row>
    <row r="223" spans="1:4" x14ac:dyDescent="0.2">
      <c r="A223">
        <f t="shared" si="8"/>
        <v>-1.5759999999999996</v>
      </c>
      <c r="B223">
        <f t="shared" si="7"/>
        <v>-0.18213506450973377</v>
      </c>
      <c r="C223">
        <f t="shared" si="7"/>
        <v>-9.7862382429229844E-2</v>
      </c>
      <c r="D223">
        <f t="shared" si="7"/>
        <v>-5.5253408504089781E-2</v>
      </c>
    </row>
    <row r="224" spans="1:4" x14ac:dyDescent="0.2">
      <c r="A224">
        <f t="shared" si="8"/>
        <v>-1.5739999999999996</v>
      </c>
      <c r="B224">
        <f t="shared" si="7"/>
        <v>-0.18269687993469305</v>
      </c>
      <c r="C224">
        <f t="shared" si="7"/>
        <v>-9.8082033070871516E-2</v>
      </c>
      <c r="D224">
        <f t="shared" si="7"/>
        <v>-5.5353983336386546E-2</v>
      </c>
    </row>
    <row r="225" spans="1:4" x14ac:dyDescent="0.2">
      <c r="A225">
        <f t="shared" si="8"/>
        <v>-1.5719999999999996</v>
      </c>
      <c r="B225">
        <f t="shared" si="7"/>
        <v>-0.18326090334641693</v>
      </c>
      <c r="C225">
        <f t="shared" si="7"/>
        <v>-9.8302306891849892E-2</v>
      </c>
      <c r="D225">
        <f t="shared" si="7"/>
        <v>-5.5454808808020922E-2</v>
      </c>
    </row>
    <row r="226" spans="1:4" x14ac:dyDescent="0.2">
      <c r="A226">
        <f t="shared" si="8"/>
        <v>-1.5699999999999996</v>
      </c>
      <c r="B226">
        <f t="shared" si="7"/>
        <v>-0.1838271451295091</v>
      </c>
      <c r="C226">
        <f t="shared" si="7"/>
        <v>-9.8523206106704828E-2</v>
      </c>
      <c r="D226">
        <f t="shared" si="7"/>
        <v>-5.5555885804432305E-2</v>
      </c>
    </row>
    <row r="227" spans="1:4" x14ac:dyDescent="0.2">
      <c r="A227">
        <f t="shared" si="8"/>
        <v>-1.5679999999999996</v>
      </c>
      <c r="B227">
        <f t="shared" si="7"/>
        <v>-0.18439561572487115</v>
      </c>
      <c r="C227">
        <f t="shared" si="7"/>
        <v>-9.8744732940145866E-2</v>
      </c>
      <c r="D227">
        <f t="shared" si="7"/>
        <v>-5.5657215215440932E-2</v>
      </c>
    </row>
    <row r="228" spans="1:4" x14ac:dyDescent="0.2">
      <c r="A228">
        <f t="shared" si="8"/>
        <v>-1.5659999999999996</v>
      </c>
      <c r="B228">
        <f t="shared" si="7"/>
        <v>-0.18496632563004681</v>
      </c>
      <c r="C228">
        <f t="shared" si="7"/>
        <v>-9.8966889627113849E-2</v>
      </c>
      <c r="D228">
        <f t="shared" si="7"/>
        <v>-5.5758797935276001E-2</v>
      </c>
    </row>
    <row r="229" spans="1:4" x14ac:dyDescent="0.2">
      <c r="A229">
        <f t="shared" si="8"/>
        <v>-1.5639999999999996</v>
      </c>
      <c r="B229">
        <f t="shared" si="7"/>
        <v>-0.18553928539956877</v>
      </c>
      <c r="C229">
        <f t="shared" si="7"/>
        <v>-9.9189678412842791E-2</v>
      </c>
      <c r="D229">
        <f t="shared" si="7"/>
        <v>-5.5860634862604001E-2</v>
      </c>
    </row>
    <row r="230" spans="1:4" x14ac:dyDescent="0.2">
      <c r="A230">
        <f t="shared" si="8"/>
        <v>-1.5619999999999996</v>
      </c>
      <c r="B230">
        <f t="shared" si="7"/>
        <v>-0.18611450564530796</v>
      </c>
      <c r="C230">
        <f t="shared" si="7"/>
        <v>-9.9413101552922475E-2</v>
      </c>
      <c r="D230">
        <f t="shared" si="7"/>
        <v>-5.5962726900557251E-2</v>
      </c>
    </row>
    <row r="231" spans="1:4" x14ac:dyDescent="0.2">
      <c r="A231">
        <f t="shared" si="8"/>
        <v>-1.5599999999999996</v>
      </c>
      <c r="B231">
        <f t="shared" si="7"/>
        <v>-0.18669199703682474</v>
      </c>
      <c r="C231">
        <f t="shared" si="7"/>
        <v>-9.9637161313361311E-2</v>
      </c>
      <c r="D231">
        <f t="shared" si="7"/>
        <v>-5.6065074956762634E-2</v>
      </c>
    </row>
    <row r="232" spans="1:4" x14ac:dyDescent="0.2">
      <c r="A232">
        <f t="shared" si="8"/>
        <v>-1.5579999999999996</v>
      </c>
      <c r="B232">
        <f t="shared" si="7"/>
        <v>-0.18727177030172334</v>
      </c>
      <c r="C232">
        <f t="shared" si="7"/>
        <v>-9.9861859970649808E-2</v>
      </c>
      <c r="D232">
        <f t="shared" si="7"/>
        <v>-5.616767994337063E-2</v>
      </c>
    </row>
    <row r="233" spans="1:4" x14ac:dyDescent="0.2">
      <c r="A233">
        <f t="shared" si="8"/>
        <v>-1.5559999999999996</v>
      </c>
      <c r="B233">
        <f t="shared" si="7"/>
        <v>-0.18785383622600799</v>
      </c>
      <c r="C233">
        <f t="shared" si="7"/>
        <v>-0.10008719981182457</v>
      </c>
      <c r="D233">
        <f t="shared" si="7"/>
        <v>-5.6270542777084515E-2</v>
      </c>
    </row>
    <row r="234" spans="1:4" x14ac:dyDescent="0.2">
      <c r="A234">
        <f t="shared" si="8"/>
        <v>-1.5539999999999996</v>
      </c>
      <c r="B234">
        <f t="shared" si="7"/>
        <v>-0.1884382056544418</v>
      </c>
      <c r="C234">
        <f t="shared" si="7"/>
        <v>-0.10031318313453266</v>
      </c>
      <c r="D234">
        <f t="shared" si="7"/>
        <v>-5.6373664379189801E-2</v>
      </c>
    </row>
    <row r="235" spans="1:4" x14ac:dyDescent="0.2">
      <c r="A235">
        <f t="shared" si="8"/>
        <v>-1.5519999999999996</v>
      </c>
      <c r="B235">
        <f t="shared" si="7"/>
        <v>-0.18902488949090823</v>
      </c>
      <c r="C235">
        <f t="shared" si="7"/>
        <v>-0.10053981224709657</v>
      </c>
      <c r="D235">
        <f t="shared" si="7"/>
        <v>-5.6477045675583898E-2</v>
      </c>
    </row>
    <row r="236" spans="1:4" x14ac:dyDescent="0.2">
      <c r="A236">
        <f t="shared" si="8"/>
        <v>-1.5499999999999996</v>
      </c>
      <c r="B236">
        <f t="shared" si="7"/>
        <v>-0.18961389869877474</v>
      </c>
      <c r="C236">
        <f t="shared" si="7"/>
        <v>-0.10076708946857961</v>
      </c>
      <c r="D236">
        <f t="shared" si="7"/>
        <v>-5.658068759680604E-2</v>
      </c>
    </row>
    <row r="237" spans="1:4" x14ac:dyDescent="0.2">
      <c r="A237">
        <f t="shared" si="8"/>
        <v>-1.5479999999999996</v>
      </c>
      <c r="B237">
        <f t="shared" si="7"/>
        <v>-0.19020524430125929</v>
      </c>
      <c r="C237">
        <f t="shared" si="7"/>
        <v>-0.10099501712885191</v>
      </c>
      <c r="D237">
        <f t="shared" si="7"/>
        <v>-5.6684591078067413E-2</v>
      </c>
    </row>
    <row r="238" spans="1:4" x14ac:dyDescent="0.2">
      <c r="A238">
        <f t="shared" si="8"/>
        <v>-1.5459999999999996</v>
      </c>
      <c r="B238">
        <f t="shared" si="7"/>
        <v>-0.19079893738179915</v>
      </c>
      <c r="C238">
        <f t="shared" si="7"/>
        <v>-0.10122359756865684</v>
      </c>
      <c r="D238">
        <f t="shared" si="7"/>
        <v>-5.6788757059281499E-2</v>
      </c>
    </row>
    <row r="239" spans="1:4" x14ac:dyDescent="0.2">
      <c r="A239">
        <f t="shared" si="8"/>
        <v>-1.5439999999999996</v>
      </c>
      <c r="B239">
        <f t="shared" si="7"/>
        <v>-0.19139498908442235</v>
      </c>
      <c r="C239">
        <f t="shared" si="7"/>
        <v>-0.10145283313967805</v>
      </c>
      <c r="D239">
        <f t="shared" si="7"/>
        <v>-5.6893186485094761E-2</v>
      </c>
    </row>
    <row r="240" spans="1:4" x14ac:dyDescent="0.2">
      <c r="A240">
        <f t="shared" si="8"/>
        <v>-1.5419999999999996</v>
      </c>
      <c r="B240">
        <f t="shared" si="7"/>
        <v>-0.19199341061412176</v>
      </c>
      <c r="C240">
        <f t="shared" si="7"/>
        <v>-0.10168272620460685</v>
      </c>
      <c r="D240">
        <f t="shared" si="7"/>
        <v>-5.6997880304917391E-2</v>
      </c>
    </row>
    <row r="241" spans="1:4" x14ac:dyDescent="0.2">
      <c r="A241">
        <f t="shared" si="8"/>
        <v>-1.5399999999999996</v>
      </c>
      <c r="B241">
        <f t="shared" si="7"/>
        <v>-0.19259421323723153</v>
      </c>
      <c r="C241">
        <f t="shared" si="7"/>
        <v>-0.10191327913721038</v>
      </c>
      <c r="D241">
        <f t="shared" si="7"/>
        <v>-5.7102839472954518E-2</v>
      </c>
    </row>
    <row r="242" spans="1:4" x14ac:dyDescent="0.2">
      <c r="A242">
        <f t="shared" si="8"/>
        <v>-1.5379999999999996</v>
      </c>
      <c r="B242">
        <f t="shared" si="7"/>
        <v>-0.1931974082818064</v>
      </c>
      <c r="C242">
        <f t="shared" si="7"/>
        <v>-0.10214449432240007</v>
      </c>
      <c r="D242">
        <f t="shared" si="7"/>
        <v>-5.7208064948237443E-2</v>
      </c>
    </row>
    <row r="243" spans="1:4" x14ac:dyDescent="0.2">
      <c r="A243">
        <f t="shared" si="8"/>
        <v>-1.5359999999999996</v>
      </c>
      <c r="B243">
        <f t="shared" si="7"/>
        <v>-0.19380300713800364</v>
      </c>
      <c r="C243">
        <f t="shared" si="7"/>
        <v>-0.10237637415630078</v>
      </c>
      <c r="D243">
        <f t="shared" si="7"/>
        <v>-5.7313557694655279E-2</v>
      </c>
    </row>
    <row r="244" spans="1:4" x14ac:dyDescent="0.2">
      <c r="A244">
        <f t="shared" si="8"/>
        <v>-1.5339999999999996</v>
      </c>
      <c r="B244">
        <f t="shared" si="7"/>
        <v>-0.19441102125846738</v>
      </c>
      <c r="C244">
        <f t="shared" si="7"/>
        <v>-0.10260892104632049</v>
      </c>
      <c r="D244">
        <f t="shared" si="7"/>
        <v>-5.7419318680986792E-2</v>
      </c>
    </row>
    <row r="245" spans="1:4" x14ac:dyDescent="0.2">
      <c r="A245">
        <f t="shared" si="8"/>
        <v>-1.5319999999999996</v>
      </c>
      <c r="B245">
        <f t="shared" si="7"/>
        <v>-0.19502146215871582</v>
      </c>
      <c r="C245">
        <f t="shared" si="7"/>
        <v>-0.10284213741122036</v>
      </c>
      <c r="D245">
        <f t="shared" si="7"/>
        <v>-5.7525348880932435E-2</v>
      </c>
    </row>
    <row r="246" spans="1:4" x14ac:dyDescent="0.2">
      <c r="A246">
        <f t="shared" si="8"/>
        <v>-1.5299999999999996</v>
      </c>
      <c r="B246">
        <f t="shared" si="7"/>
        <v>-0.19563434141753136</v>
      </c>
      <c r="C246">
        <f t="shared" si="7"/>
        <v>-0.10307602568118571</v>
      </c>
      <c r="D246">
        <f t="shared" si="7"/>
        <v>-5.763164927314679E-2</v>
      </c>
    </row>
    <row r="247" spans="1:4" x14ac:dyDescent="0.2">
      <c r="A247">
        <f t="shared" si="8"/>
        <v>-1.5279999999999996</v>
      </c>
      <c r="B247">
        <f t="shared" si="7"/>
        <v>-0.19624967067735277</v>
      </c>
      <c r="C247">
        <f t="shared" si="7"/>
        <v>-0.10331058829789698</v>
      </c>
      <c r="D247">
        <f t="shared" si="7"/>
        <v>-5.773822084127099E-2</v>
      </c>
    </row>
    <row r="248" spans="1:4" x14ac:dyDescent="0.2">
      <c r="A248">
        <f t="shared" si="8"/>
        <v>-1.5259999999999996</v>
      </c>
      <c r="B248">
        <f t="shared" si="7"/>
        <v>-0.19686746164467087</v>
      </c>
      <c r="C248">
        <f t="shared" si="7"/>
        <v>-0.10354582771460197</v>
      </c>
      <c r="D248">
        <f t="shared" si="7"/>
        <v>-5.7845064573965779E-2</v>
      </c>
    </row>
    <row r="249" spans="1:4" x14ac:dyDescent="0.2">
      <c r="A249">
        <f t="shared" si="8"/>
        <v>-1.5239999999999996</v>
      </c>
      <c r="B249">
        <f t="shared" si="7"/>
        <v>-0.19748772609042653</v>
      </c>
      <c r="C249">
        <f t="shared" si="7"/>
        <v>-0.10378174639618803</v>
      </c>
      <c r="D249">
        <f t="shared" si="7"/>
        <v>-5.7952181464944456E-2</v>
      </c>
    </row>
    <row r="250" spans="1:4" x14ac:dyDescent="0.2">
      <c r="A250">
        <f t="shared" si="8"/>
        <v>-1.5219999999999996</v>
      </c>
      <c r="B250">
        <f t="shared" si="7"/>
        <v>-0.19811047585041158</v>
      </c>
      <c r="C250">
        <f t="shared" si="7"/>
        <v>-0.10401834681925519</v>
      </c>
      <c r="D250">
        <f t="shared" si="7"/>
        <v>-5.8059572513006356E-2</v>
      </c>
    </row>
    <row r="251" spans="1:4" x14ac:dyDescent="0.2">
      <c r="A251">
        <f t="shared" si="8"/>
        <v>-1.5199999999999996</v>
      </c>
      <c r="B251">
        <f t="shared" si="7"/>
        <v>-0.19873572282567234</v>
      </c>
      <c r="C251">
        <f t="shared" si="7"/>
        <v>-0.10425563147218965</v>
      </c>
      <c r="D251">
        <f t="shared" si="7"/>
        <v>-5.8167238722070441E-2</v>
      </c>
    </row>
    <row r="252" spans="1:4" x14ac:dyDescent="0.2">
      <c r="A252">
        <f t="shared" si="8"/>
        <v>-1.5179999999999996</v>
      </c>
      <c r="B252">
        <f t="shared" si="7"/>
        <v>-0.1993634789829164</v>
      </c>
      <c r="C252">
        <f t="shared" si="7"/>
        <v>-0.10449360285523811</v>
      </c>
      <c r="D252">
        <f t="shared" si="7"/>
        <v>-5.8275181101209245E-2</v>
      </c>
    </row>
    <row r="253" spans="1:4" x14ac:dyDescent="0.2">
      <c r="A253">
        <f t="shared" si="8"/>
        <v>-1.5159999999999996</v>
      </c>
      <c r="B253">
        <f t="shared" si="7"/>
        <v>-0.19999375635492175</v>
      </c>
      <c r="C253">
        <f t="shared" si="7"/>
        <v>-0.10473226348058234</v>
      </c>
      <c r="D253">
        <f t="shared" si="7"/>
        <v>-5.8383400664682991E-2</v>
      </c>
    </row>
    <row r="254" spans="1:4" x14ac:dyDescent="0.2">
      <c r="A254">
        <f t="shared" si="8"/>
        <v>-1.5139999999999996</v>
      </c>
      <c r="B254">
        <f t="shared" si="7"/>
        <v>-0.20062656704094925</v>
      </c>
      <c r="C254">
        <f t="shared" si="7"/>
        <v>-0.1049716158724148</v>
      </c>
      <c r="D254">
        <f t="shared" si="7"/>
        <v>-5.8491898431974151E-2</v>
      </c>
    </row>
    <row r="255" spans="1:4" x14ac:dyDescent="0.2">
      <c r="A255">
        <f t="shared" si="8"/>
        <v>-1.5119999999999996</v>
      </c>
      <c r="B255">
        <f t="shared" si="7"/>
        <v>-0.20126192320715763</v>
      </c>
      <c r="C255">
        <f t="shared" si="7"/>
        <v>-0.10521166256701434</v>
      </c>
      <c r="D255">
        <f t="shared" si="7"/>
        <v>-5.8600675427822088E-2</v>
      </c>
    </row>
    <row r="256" spans="1:4" x14ac:dyDescent="0.2">
      <c r="A256">
        <f t="shared" si="8"/>
        <v>-1.5099999999999996</v>
      </c>
      <c r="B256">
        <f t="shared" si="7"/>
        <v>-0.20189983708702158</v>
      </c>
      <c r="C256">
        <f t="shared" si="7"/>
        <v>-0.10545240611282294</v>
      </c>
      <c r="D256">
        <f t="shared" si="7"/>
        <v>-5.870973268225807E-2</v>
      </c>
    </row>
    <row r="257" spans="1:4" x14ac:dyDescent="0.2">
      <c r="A257">
        <f t="shared" si="8"/>
        <v>-1.5079999999999996</v>
      </c>
      <c r="B257">
        <f t="shared" si="7"/>
        <v>-0.20254032098175281</v>
      </c>
      <c r="C257">
        <f t="shared" si="7"/>
        <v>-0.10569384907052293</v>
      </c>
      <c r="D257">
        <f t="shared" si="7"/>
        <v>-5.8819071230640639E-2</v>
      </c>
    </row>
    <row r="258" spans="1:4" x14ac:dyDescent="0.2">
      <c r="A258">
        <f t="shared" si="8"/>
        <v>-1.5059999999999996</v>
      </c>
      <c r="B258">
        <f t="shared" si="7"/>
        <v>-0.20318338726072394</v>
      </c>
      <c r="C258">
        <f t="shared" si="7"/>
        <v>-0.10593599401311464</v>
      </c>
      <c r="D258">
        <f t="shared" si="7"/>
        <v>-5.8928692113691061E-2</v>
      </c>
    </row>
    <row r="259" spans="1:4" x14ac:dyDescent="0.2">
      <c r="A259">
        <f t="shared" si="8"/>
        <v>-1.5039999999999996</v>
      </c>
      <c r="B259">
        <f t="shared" si="7"/>
        <v>-0.20382904836189555</v>
      </c>
      <c r="C259">
        <f t="shared" si="7"/>
        <v>-0.10617884352599496</v>
      </c>
      <c r="D259">
        <f t="shared" si="7"/>
        <v>-5.9038596377529284E-2</v>
      </c>
    </row>
    <row r="260" spans="1:4" x14ac:dyDescent="0.2">
      <c r="A260">
        <f t="shared" si="8"/>
        <v>-1.5019999999999996</v>
      </c>
      <c r="B260">
        <f t="shared" si="7"/>
        <v>-0.20447731679224618</v>
      </c>
      <c r="C260">
        <f t="shared" si="7"/>
        <v>-0.10642240020703639</v>
      </c>
      <c r="D260">
        <f t="shared" si="7"/>
        <v>-5.9148785073710033E-2</v>
      </c>
    </row>
    <row r="261" spans="1:4" x14ac:dyDescent="0.2">
      <c r="A261">
        <f t="shared" si="8"/>
        <v>-1.4999999999999996</v>
      </c>
      <c r="B261">
        <f t="shared" si="7"/>
        <v>-0.20512820512820526</v>
      </c>
      <c r="C261">
        <f t="shared" si="7"/>
        <v>-0.10666666666666673</v>
      </c>
      <c r="D261">
        <f t="shared" si="7"/>
        <v>-5.9259259259259282E-2</v>
      </c>
    </row>
    <row r="262" spans="1:4" x14ac:dyDescent="0.2">
      <c r="A262">
        <f t="shared" si="8"/>
        <v>-1.4979999999999996</v>
      </c>
      <c r="B262">
        <f t="shared" si="7"/>
        <v>-0.20578172601608938</v>
      </c>
      <c r="C262">
        <f t="shared" si="7"/>
        <v>-0.10691164552794935</v>
      </c>
      <c r="D262">
        <f t="shared" si="7"/>
        <v>-5.9370019996710939E-2</v>
      </c>
    </row>
    <row r="263" spans="1:4" x14ac:dyDescent="0.2">
      <c r="A263">
        <f t="shared" si="8"/>
        <v>-1.4959999999999996</v>
      </c>
      <c r="B263">
        <f t="shared" si="7"/>
        <v>-0.20643789217254116</v>
      </c>
      <c r="C263">
        <f t="shared" si="7"/>
        <v>-0.10715733942666435</v>
      </c>
      <c r="D263">
        <f t="shared" si="7"/>
        <v>-5.9481068354143907E-2</v>
      </c>
    </row>
    <row r="264" spans="1:4" x14ac:dyDescent="0.2">
      <c r="A264">
        <f t="shared" si="8"/>
        <v>-1.4939999999999996</v>
      </c>
      <c r="B264">
        <f t="shared" si="7"/>
        <v>-0.20709671638497196</v>
      </c>
      <c r="C264">
        <f t="shared" si="7"/>
        <v>-0.10740375101139003</v>
      </c>
      <c r="D264">
        <f t="shared" si="7"/>
        <v>-5.9592405405219415E-2</v>
      </c>
    </row>
    <row r="265" spans="1:4" x14ac:dyDescent="0.2">
      <c r="A265">
        <f t="shared" si="8"/>
        <v>-1.4919999999999995</v>
      </c>
      <c r="B265">
        <f t="shared" si="7"/>
        <v>-0.20775821151200696</v>
      </c>
      <c r="C265">
        <f t="shared" si="7"/>
        <v>-0.10765088294358539</v>
      </c>
      <c r="D265">
        <f t="shared" si="7"/>
        <v>-5.9704032229218634E-2</v>
      </c>
    </row>
    <row r="266" spans="1:4" x14ac:dyDescent="0.2">
      <c r="A266">
        <f t="shared" si="8"/>
        <v>-1.4899999999999995</v>
      </c>
      <c r="B266">
        <f t="shared" si="7"/>
        <v>-0.20842239048393404</v>
      </c>
      <c r="C266">
        <f t="shared" si="7"/>
        <v>-0.107898737897673</v>
      </c>
      <c r="D266">
        <f t="shared" si="7"/>
        <v>-5.9815949911080628E-2</v>
      </c>
    </row>
    <row r="267" spans="1:4" x14ac:dyDescent="0.2">
      <c r="A267">
        <f t="shared" si="8"/>
        <v>-1.4879999999999995</v>
      </c>
      <c r="B267">
        <f t="shared" si="7"/>
        <v>-0.20908926630315525</v>
      </c>
      <c r="C267">
        <f t="shared" si="7"/>
        <v>-0.10814731856112257</v>
      </c>
      <c r="D267">
        <f t="shared" si="7"/>
        <v>-5.9928159541440561E-2</v>
      </c>
    </row>
    <row r="268" spans="1:4" x14ac:dyDescent="0.2">
      <c r="A268">
        <f t="shared" si="8"/>
        <v>-1.4859999999999995</v>
      </c>
      <c r="B268">
        <f t="shared" ref="B268:D331" si="9">POWER($A268,$B$4)/(POWER(B$8,2)+POWER($A268,2))</f>
        <v>-0.20975885204464226</v>
      </c>
      <c r="C268">
        <f t="shared" si="9"/>
        <v>-0.10839662763453553</v>
      </c>
      <c r="D268">
        <f t="shared" si="9"/>
        <v>-6.004066221666831E-2</v>
      </c>
    </row>
    <row r="269" spans="1:4" x14ac:dyDescent="0.2">
      <c r="A269">
        <f t="shared" ref="A269:A332" si="10">A268+B$3</f>
        <v>-1.4839999999999995</v>
      </c>
      <c r="B269">
        <f t="shared" si="9"/>
        <v>-0.21043116085639424</v>
      </c>
      <c r="C269">
        <f t="shared" si="9"/>
        <v>-0.10864666783172985</v>
      </c>
      <c r="D269">
        <f t="shared" si="9"/>
        <v>-6.0153459038907287E-2</v>
      </c>
    </row>
    <row r="270" spans="1:4" x14ac:dyDescent="0.2">
      <c r="A270">
        <f t="shared" si="10"/>
        <v>-1.4819999999999995</v>
      </c>
      <c r="B270">
        <f t="shared" si="9"/>
        <v>-0.21110620595989957</v>
      </c>
      <c r="C270">
        <f t="shared" si="9"/>
        <v>-0.10889744187982582</v>
      </c>
      <c r="D270">
        <f t="shared" si="9"/>
        <v>-6.0266551116113634E-2</v>
      </c>
    </row>
    <row r="271" spans="1:4" x14ac:dyDescent="0.2">
      <c r="A271">
        <f t="shared" si="10"/>
        <v>-1.4799999999999995</v>
      </c>
      <c r="B271">
        <f t="shared" si="9"/>
        <v>-0.2117840006506006</v>
      </c>
      <c r="C271">
        <f t="shared" si="9"/>
        <v>-0.10914895251933251</v>
      </c>
      <c r="D271">
        <f t="shared" si="9"/>
        <v>-6.0379939562095725E-2</v>
      </c>
    </row>
    <row r="272" spans="1:4" x14ac:dyDescent="0.2">
      <c r="A272">
        <f t="shared" si="10"/>
        <v>-1.4779999999999995</v>
      </c>
      <c r="B272">
        <f t="shared" si="9"/>
        <v>-0.21246455829836192</v>
      </c>
      <c r="C272">
        <f t="shared" si="9"/>
        <v>-0.10940120250423489</v>
      </c>
      <c r="D272">
        <f t="shared" si="9"/>
        <v>-6.0493625496554029E-2</v>
      </c>
    </row>
    <row r="273" spans="1:4" x14ac:dyDescent="0.2">
      <c r="A273">
        <f t="shared" si="10"/>
        <v>-1.4759999999999995</v>
      </c>
      <c r="B273">
        <f t="shared" si="9"/>
        <v>-0.21314789234794171</v>
      </c>
      <c r="C273">
        <f t="shared" si="9"/>
        <v>-0.10965419460208162</v>
      </c>
      <c r="D273">
        <f t="shared" si="9"/>
        <v>-6.0607610045121219E-2</v>
      </c>
    </row>
    <row r="274" spans="1:4" x14ac:dyDescent="0.2">
      <c r="A274">
        <f t="shared" si="10"/>
        <v>-1.4739999999999995</v>
      </c>
      <c r="B274">
        <f t="shared" si="9"/>
        <v>-0.21383401631946672</v>
      </c>
      <c r="C274">
        <f t="shared" si="9"/>
        <v>-0.10990793159407367</v>
      </c>
      <c r="D274">
        <f t="shared" si="9"/>
        <v>-6.0721894339402685E-2</v>
      </c>
    </row>
    <row r="275" spans="1:4" x14ac:dyDescent="0.2">
      <c r="A275">
        <f t="shared" si="10"/>
        <v>-1.4719999999999995</v>
      </c>
      <c r="B275">
        <f t="shared" si="9"/>
        <v>-0.21452294380891057</v>
      </c>
      <c r="C275">
        <f t="shared" si="9"/>
        <v>-0.11016241627515362</v>
      </c>
      <c r="D275">
        <f t="shared" si="9"/>
        <v>-6.0836479517017331E-2</v>
      </c>
    </row>
    <row r="276" spans="1:4" x14ac:dyDescent="0.2">
      <c r="A276">
        <f t="shared" si="10"/>
        <v>-1.4699999999999995</v>
      </c>
      <c r="B276">
        <f t="shared" si="9"/>
        <v>-0.21521468848857539</v>
      </c>
      <c r="C276">
        <f t="shared" si="9"/>
        <v>-0.11041765145409564</v>
      </c>
      <c r="D276">
        <f t="shared" si="9"/>
        <v>-6.0951366721638735E-2</v>
      </c>
    </row>
    <row r="277" spans="1:4" x14ac:dyDescent="0.2">
      <c r="A277">
        <f t="shared" si="10"/>
        <v>-1.4679999999999995</v>
      </c>
      <c r="B277">
        <f t="shared" si="9"/>
        <v>-0.2159092641075771</v>
      </c>
      <c r="C277">
        <f t="shared" si="9"/>
        <v>-0.1106736399535963</v>
      </c>
      <c r="D277">
        <f t="shared" si="9"/>
        <v>-6.1066557103036628E-2</v>
      </c>
    </row>
    <row r="278" spans="1:4" x14ac:dyDescent="0.2">
      <c r="A278">
        <f t="shared" si="10"/>
        <v>-1.4659999999999995</v>
      </c>
      <c r="B278">
        <f t="shared" si="9"/>
        <v>-0.21660668449233414</v>
      </c>
      <c r="C278">
        <f t="shared" si="9"/>
        <v>-0.11093038461036618</v>
      </c>
      <c r="D278">
        <f t="shared" si="9"/>
        <v>-6.118205181711879E-2</v>
      </c>
    </row>
    <row r="279" spans="1:4" x14ac:dyDescent="0.2">
      <c r="A279">
        <f t="shared" si="10"/>
        <v>-1.4639999999999995</v>
      </c>
      <c r="B279">
        <f t="shared" si="9"/>
        <v>-0.21730696354705953</v>
      </c>
      <c r="C279">
        <f t="shared" si="9"/>
        <v>-0.11118788827522194</v>
      </c>
      <c r="D279">
        <f t="shared" si="9"/>
        <v>-6.1297852025973078E-2</v>
      </c>
    </row>
    <row r="280" spans="1:4" x14ac:dyDescent="0.2">
      <c r="A280">
        <f t="shared" si="10"/>
        <v>-1.4619999999999995</v>
      </c>
      <c r="B280">
        <f t="shared" si="9"/>
        <v>-0.21801011525425673</v>
      </c>
      <c r="C280">
        <f t="shared" si="9"/>
        <v>-0.11144615381317957</v>
      </c>
      <c r="D280">
        <f t="shared" si="9"/>
        <v>-6.1413958897910147E-2</v>
      </c>
    </row>
    <row r="281" spans="1:4" x14ac:dyDescent="0.2">
      <c r="A281">
        <f t="shared" si="10"/>
        <v>-1.4599999999999995</v>
      </c>
      <c r="B281">
        <f t="shared" si="9"/>
        <v>-0.21871615367521893</v>
      </c>
      <c r="C281">
        <f t="shared" si="9"/>
        <v>-0.11170518410354807</v>
      </c>
      <c r="D281">
        <f t="shared" si="9"/>
        <v>-6.1530373607506135E-2</v>
      </c>
    </row>
    <row r="282" spans="1:4" x14ac:dyDescent="0.2">
      <c r="A282">
        <f t="shared" si="10"/>
        <v>-1.4579999999999995</v>
      </c>
      <c r="B282">
        <f t="shared" si="9"/>
        <v>-0.21942509295053217</v>
      </c>
      <c r="C282">
        <f t="shared" si="9"/>
        <v>-0.11196498204002424</v>
      </c>
      <c r="D282">
        <f t="shared" si="9"/>
        <v>-6.1647097335646071E-2</v>
      </c>
    </row>
    <row r="283" spans="1:4" x14ac:dyDescent="0.2">
      <c r="A283">
        <f t="shared" si="10"/>
        <v>-1.4559999999999995</v>
      </c>
      <c r="B283">
        <f t="shared" si="9"/>
        <v>-0.22013694730058159</v>
      </c>
      <c r="C283">
        <f t="shared" si="9"/>
        <v>-0.11222555053078777</v>
      </c>
      <c r="D283">
        <f t="shared" si="9"/>
        <v>-6.1764131269567299E-2</v>
      </c>
    </row>
    <row r="284" spans="1:4" x14ac:dyDescent="0.2">
      <c r="A284">
        <f t="shared" si="10"/>
        <v>-1.4539999999999995</v>
      </c>
      <c r="B284">
        <f t="shared" si="9"/>
        <v>-0.22085173102606215</v>
      </c>
      <c r="C284">
        <f t="shared" si="9"/>
        <v>-0.11248689249859772</v>
      </c>
      <c r="D284">
        <f t="shared" si="9"/>
        <v>-6.1881476602903579E-2</v>
      </c>
    </row>
    <row r="285" spans="1:4" x14ac:dyDescent="0.2">
      <c r="A285">
        <f t="shared" si="10"/>
        <v>-1.4519999999999995</v>
      </c>
      <c r="B285">
        <f t="shared" si="9"/>
        <v>-0.22156945850849213</v>
      </c>
      <c r="C285">
        <f t="shared" si="9"/>
        <v>-0.11274901088088936</v>
      </c>
      <c r="D285">
        <f t="shared" si="9"/>
        <v>-6.1999134535729299E-2</v>
      </c>
    </row>
    <row r="286" spans="1:4" x14ac:dyDescent="0.2">
      <c r="A286">
        <f t="shared" si="10"/>
        <v>-1.4499999999999995</v>
      </c>
      <c r="B286">
        <f t="shared" si="9"/>
        <v>-0.22229014421073123</v>
      </c>
      <c r="C286">
        <f t="shared" si="9"/>
        <v>-0.11301190862987193</v>
      </c>
      <c r="D286">
        <f t="shared" si="9"/>
        <v>-6.2117106274604227E-2</v>
      </c>
    </row>
    <row r="287" spans="1:4" x14ac:dyDescent="0.2">
      <c r="A287">
        <f t="shared" si="10"/>
        <v>-1.4479999999999995</v>
      </c>
      <c r="B287">
        <f t="shared" si="9"/>
        <v>-0.22301380267750176</v>
      </c>
      <c r="C287">
        <f t="shared" si="9"/>
        <v>-0.11327558871262737</v>
      </c>
      <c r="D287">
        <f t="shared" si="9"/>
        <v>-6.2235393032618526E-2</v>
      </c>
    </row>
    <row r="288" spans="1:4" x14ac:dyDescent="0.2">
      <c r="A288">
        <f t="shared" si="10"/>
        <v>-1.4459999999999995</v>
      </c>
      <c r="B288">
        <f t="shared" si="9"/>
        <v>-0.22374044853591399</v>
      </c>
      <c r="C288">
        <f t="shared" si="9"/>
        <v>-0.11354005411120972</v>
      </c>
      <c r="D288">
        <f t="shared" si="9"/>
        <v>-6.2353996029438231E-2</v>
      </c>
    </row>
    <row r="289" spans="1:4" x14ac:dyDescent="0.2">
      <c r="A289">
        <f t="shared" si="10"/>
        <v>-1.4439999999999995</v>
      </c>
      <c r="B289">
        <f t="shared" si="9"/>
        <v>-0.22447009649599542</v>
      </c>
      <c r="C289">
        <f t="shared" si="9"/>
        <v>-0.11380530782274531</v>
      </c>
      <c r="D289">
        <f t="shared" si="9"/>
        <v>-6.247291649135104E-2</v>
      </c>
    </row>
    <row r="290" spans="1:4" x14ac:dyDescent="0.2">
      <c r="A290">
        <f t="shared" si="10"/>
        <v>-1.4419999999999995</v>
      </c>
      <c r="B290">
        <f t="shared" si="9"/>
        <v>-0.2252027613512233</v>
      </c>
      <c r="C290">
        <f t="shared" si="9"/>
        <v>-0.11407135285953404</v>
      </c>
      <c r="D290">
        <f t="shared" si="9"/>
        <v>-6.25921556513125E-2</v>
      </c>
    </row>
    <row r="291" spans="1:4" x14ac:dyDescent="0.2">
      <c r="A291">
        <f t="shared" si="10"/>
        <v>-1.4399999999999995</v>
      </c>
      <c r="B291">
        <f t="shared" si="9"/>
        <v>-0.22593845797906201</v>
      </c>
      <c r="C291">
        <f t="shared" si="9"/>
        <v>-0.1143381922491512</v>
      </c>
      <c r="D291">
        <f t="shared" si="9"/>
        <v>-6.271171474899262E-2</v>
      </c>
    </row>
    <row r="292" spans="1:4" x14ac:dyDescent="0.2">
      <c r="A292">
        <f t="shared" si="10"/>
        <v>-1.4379999999999995</v>
      </c>
      <c r="B292">
        <f t="shared" si="9"/>
        <v>-0.22667720134150343</v>
      </c>
      <c r="C292">
        <f t="shared" si="9"/>
        <v>-0.11460582903455051</v>
      </c>
      <c r="D292">
        <f t="shared" si="9"/>
        <v>-6.2831595030822904E-2</v>
      </c>
    </row>
    <row r="293" spans="1:4" x14ac:dyDescent="0.2">
      <c r="A293">
        <f t="shared" si="10"/>
        <v>-1.4359999999999995</v>
      </c>
      <c r="B293">
        <f t="shared" si="9"/>
        <v>-0.22741900648561184</v>
      </c>
      <c r="C293">
        <f t="shared" si="9"/>
        <v>-0.11487426627416752</v>
      </c>
      <c r="D293">
        <f t="shared" si="9"/>
        <v>-6.2951797750043559E-2</v>
      </c>
    </row>
    <row r="294" spans="1:4" x14ac:dyDescent="0.2">
      <c r="A294">
        <f t="shared" si="10"/>
        <v>-1.4339999999999995</v>
      </c>
      <c r="B294">
        <f t="shared" si="9"/>
        <v>-0.2281638885440726</v>
      </c>
      <c r="C294">
        <f t="shared" si="9"/>
        <v>-0.1151435070420245</v>
      </c>
      <c r="D294">
        <f t="shared" si="9"/>
        <v>-6.3072324166751445E-2</v>
      </c>
    </row>
    <row r="295" spans="1:4" x14ac:dyDescent="0.2">
      <c r="A295">
        <f t="shared" si="10"/>
        <v>-1.4319999999999995</v>
      </c>
      <c r="B295">
        <f t="shared" si="9"/>
        <v>-0.22891186273574496</v>
      </c>
      <c r="C295">
        <f t="shared" si="9"/>
        <v>-0.11541355442783571</v>
      </c>
      <c r="D295">
        <f t="shared" si="9"/>
        <v>-6.3193175547948149E-2</v>
      </c>
    </row>
    <row r="296" spans="1:4" x14ac:dyDescent="0.2">
      <c r="A296">
        <f t="shared" si="10"/>
        <v>-1.4299999999999995</v>
      </c>
      <c r="B296">
        <f t="shared" si="9"/>
        <v>-0.22966294436621892</v>
      </c>
      <c r="C296">
        <f t="shared" si="9"/>
        <v>-0.1156844115371139</v>
      </c>
      <c r="D296">
        <f t="shared" si="9"/>
        <v>-6.3314353167588627E-2</v>
      </c>
    </row>
    <row r="297" spans="1:4" x14ac:dyDescent="0.2">
      <c r="A297">
        <f t="shared" si="10"/>
        <v>-1.4279999999999995</v>
      </c>
      <c r="B297">
        <f t="shared" si="9"/>
        <v>-0.23041714882837583</v>
      </c>
      <c r="C297">
        <f t="shared" si="9"/>
        <v>-0.11595608149127735</v>
      </c>
      <c r="D297">
        <f t="shared" si="9"/>
        <v>-6.3435858306630122E-2</v>
      </c>
    </row>
    <row r="298" spans="1:4" x14ac:dyDescent="0.2">
      <c r="A298">
        <f t="shared" si="10"/>
        <v>-1.4259999999999995</v>
      </c>
      <c r="B298">
        <f t="shared" si="9"/>
        <v>-0.23117449160295389</v>
      </c>
      <c r="C298">
        <f t="shared" si="9"/>
        <v>-0.11622856742775839</v>
      </c>
      <c r="D298">
        <f t="shared" si="9"/>
        <v>-6.355769225308161E-2</v>
      </c>
    </row>
    <row r="299" spans="1:4" x14ac:dyDescent="0.2">
      <c r="A299">
        <f t="shared" si="10"/>
        <v>-1.4239999999999995</v>
      </c>
      <c r="B299">
        <f t="shared" si="9"/>
        <v>-0.23193498825911713</v>
      </c>
      <c r="C299">
        <f t="shared" si="9"/>
        <v>-0.11650187250011221</v>
      </c>
      <c r="D299">
        <f t="shared" si="9"/>
        <v>-6.3679856302053681E-2</v>
      </c>
    </row>
    <row r="300" spans="1:4" x14ac:dyDescent="0.2">
      <c r="A300">
        <f t="shared" si="10"/>
        <v>-1.4219999999999995</v>
      </c>
      <c r="B300">
        <f t="shared" si="9"/>
        <v>-0.23269865445502866</v>
      </c>
      <c r="C300">
        <f t="shared" si="9"/>
        <v>-0.11677599987812702</v>
      </c>
      <c r="D300">
        <f t="shared" si="9"/>
        <v>-6.3802351755808659E-2</v>
      </c>
    </row>
    <row r="301" spans="1:4" x14ac:dyDescent="0.2">
      <c r="A301">
        <f t="shared" si="10"/>
        <v>-1.4199999999999995</v>
      </c>
      <c r="B301">
        <f t="shared" si="9"/>
        <v>-0.2334655059384288</v>
      </c>
      <c r="C301">
        <f t="shared" si="9"/>
        <v>-0.11705095274793505</v>
      </c>
      <c r="D301">
        <f t="shared" si="9"/>
        <v>-6.3925179923811443E-2</v>
      </c>
    </row>
    <row r="302" spans="1:4" x14ac:dyDescent="0.2">
      <c r="A302">
        <f t="shared" si="10"/>
        <v>-1.4179999999999995</v>
      </c>
      <c r="B302">
        <f t="shared" si="9"/>
        <v>-0.23423555854721648</v>
      </c>
      <c r="C302">
        <f t="shared" si="9"/>
        <v>-0.1173267343121244</v>
      </c>
      <c r="D302">
        <f t="shared" si="9"/>
        <v>-6.4048342122780447E-2</v>
      </c>
    </row>
    <row r="303" spans="1:4" x14ac:dyDescent="0.2">
      <c r="A303">
        <f t="shared" si="10"/>
        <v>-1.4159999999999995</v>
      </c>
      <c r="B303">
        <f t="shared" si="9"/>
        <v>-0.2350088282100358</v>
      </c>
      <c r="C303">
        <f t="shared" si="9"/>
        <v>-0.11760334778985196</v>
      </c>
      <c r="D303">
        <f t="shared" si="9"/>
        <v>-6.4171839676739229E-2</v>
      </c>
    </row>
    <row r="304" spans="1:4" x14ac:dyDescent="0.2">
      <c r="A304">
        <f t="shared" si="10"/>
        <v>-1.4139999999999995</v>
      </c>
      <c r="B304">
        <f t="shared" si="9"/>
        <v>-0.23578533094686654</v>
      </c>
      <c r="C304">
        <f t="shared" si="9"/>
        <v>-0.11788079641695723</v>
      </c>
      <c r="D304">
        <f t="shared" si="9"/>
        <v>-6.4295673917068488E-2</v>
      </c>
    </row>
    <row r="305" spans="1:4" x14ac:dyDescent="0.2">
      <c r="A305">
        <f t="shared" si="10"/>
        <v>-1.4119999999999995</v>
      </c>
      <c r="B305">
        <f t="shared" si="9"/>
        <v>-0.2365650828696193</v>
      </c>
      <c r="C305">
        <f t="shared" si="9"/>
        <v>-0.11815908344607734</v>
      </c>
      <c r="D305">
        <f t="shared" si="9"/>
        <v>-6.4419846182558485E-2</v>
      </c>
    </row>
    <row r="306" spans="1:4" x14ac:dyDescent="0.2">
      <c r="A306">
        <f t="shared" si="10"/>
        <v>-1.4099999999999995</v>
      </c>
      <c r="B306">
        <f t="shared" si="9"/>
        <v>-0.2373481001827345</v>
      </c>
      <c r="C306">
        <f t="shared" si="9"/>
        <v>-0.11843821214676255</v>
      </c>
      <c r="D306">
        <f t="shared" si="9"/>
        <v>-6.4544357819461842E-2</v>
      </c>
    </row>
    <row r="307" spans="1:4" x14ac:dyDescent="0.2">
      <c r="A307">
        <f t="shared" si="10"/>
        <v>-1.4079999999999995</v>
      </c>
      <c r="B307">
        <f t="shared" si="9"/>
        <v>-0.23813439918378676</v>
      </c>
      <c r="C307">
        <f t="shared" si="9"/>
        <v>-0.11871818580559335</v>
      </c>
      <c r="D307">
        <f t="shared" si="9"/>
        <v>-6.4669210181546977E-2</v>
      </c>
    </row>
    <row r="308" spans="1:4" x14ac:dyDescent="0.2">
      <c r="A308">
        <f t="shared" si="10"/>
        <v>-1.4059999999999995</v>
      </c>
      <c r="B308">
        <f t="shared" si="9"/>
        <v>-0.23892399626409286</v>
      </c>
      <c r="C308">
        <f t="shared" si="9"/>
        <v>-0.11899900772629815</v>
      </c>
      <c r="D308">
        <f t="shared" si="9"/>
        <v>-6.4794404630151792E-2</v>
      </c>
    </row>
    <row r="309" spans="1:4" x14ac:dyDescent="0.2">
      <c r="A309">
        <f t="shared" si="10"/>
        <v>-1.4039999999999995</v>
      </c>
      <c r="B309">
        <f t="shared" si="9"/>
        <v>-0.23971690790932498</v>
      </c>
      <c r="C309">
        <f t="shared" si="9"/>
        <v>-0.11928068122987223</v>
      </c>
      <c r="D309">
        <f t="shared" si="9"/>
        <v>-6.4919942534238023E-2</v>
      </c>
    </row>
    <row r="310" spans="1:4" x14ac:dyDescent="0.2">
      <c r="A310">
        <f t="shared" si="10"/>
        <v>-1.4019999999999995</v>
      </c>
      <c r="B310">
        <f t="shared" si="9"/>
        <v>-0.24051315070012791</v>
      </c>
      <c r="C310">
        <f t="shared" si="9"/>
        <v>-0.11956320965469748</v>
      </c>
      <c r="D310">
        <f t="shared" si="9"/>
        <v>-6.5045825270445834E-2</v>
      </c>
    </row>
    <row r="311" spans="1:4" x14ac:dyDescent="0.2">
      <c r="A311">
        <f t="shared" si="10"/>
        <v>-1.3999999999999995</v>
      </c>
      <c r="B311">
        <f t="shared" si="9"/>
        <v>-0.24131274131274155</v>
      </c>
      <c r="C311">
        <f t="shared" si="9"/>
        <v>-0.11984659635666355</v>
      </c>
      <c r="D311">
        <f t="shared" si="9"/>
        <v>-6.5172054223149145E-2</v>
      </c>
    </row>
    <row r="312" spans="1:4" x14ac:dyDescent="0.2">
      <c r="A312">
        <f t="shared" si="10"/>
        <v>-1.3979999999999995</v>
      </c>
      <c r="B312">
        <f t="shared" si="9"/>
        <v>-0.24211569651962719</v>
      </c>
      <c r="C312">
        <f t="shared" si="9"/>
        <v>-0.12013084470928954</v>
      </c>
      <c r="D312">
        <f t="shared" si="9"/>
        <v>-6.5298630784511175E-2</v>
      </c>
    </row>
    <row r="313" spans="1:4" x14ac:dyDescent="0.2">
      <c r="A313">
        <f t="shared" si="10"/>
        <v>-1.3959999999999995</v>
      </c>
      <c r="B313">
        <f t="shared" si="9"/>
        <v>-0.24292203319009945</v>
      </c>
      <c r="C313">
        <f t="shared" si="9"/>
        <v>-0.12041595810384723</v>
      </c>
      <c r="D313">
        <f t="shared" si="9"/>
        <v>-6.5425556354540615E-2</v>
      </c>
    </row>
    <row r="314" spans="1:4" x14ac:dyDescent="0.2">
      <c r="A314">
        <f t="shared" si="10"/>
        <v>-1.3939999999999995</v>
      </c>
      <c r="B314">
        <f t="shared" si="9"/>
        <v>-0.24373176829096241</v>
      </c>
      <c r="C314">
        <f t="shared" si="9"/>
        <v>-0.12070193994948522</v>
      </c>
      <c r="D314">
        <f t="shared" si="9"/>
        <v>-6.5552832341148337E-2</v>
      </c>
    </row>
    <row r="315" spans="1:4" x14ac:dyDescent="0.2">
      <c r="A315">
        <f t="shared" si="10"/>
        <v>-1.3919999999999995</v>
      </c>
      <c r="B315">
        <f t="shared" si="9"/>
        <v>-0.24454491888715041</v>
      </c>
      <c r="C315">
        <f t="shared" si="9"/>
        <v>-0.12098879367335398</v>
      </c>
      <c r="D315">
        <f t="shared" si="9"/>
        <v>-6.5680460160204374E-2</v>
      </c>
    </row>
    <row r="316" spans="1:4" x14ac:dyDescent="0.2">
      <c r="A316">
        <f t="shared" si="10"/>
        <v>-1.3899999999999995</v>
      </c>
      <c r="B316">
        <f t="shared" si="9"/>
        <v>-0.2453615021423742</v>
      </c>
      <c r="C316">
        <f t="shared" si="9"/>
        <v>-0.12127652272073215</v>
      </c>
      <c r="D316">
        <f t="shared" si="9"/>
        <v>-6.5808441235595636E-2</v>
      </c>
    </row>
    <row r="317" spans="1:4" x14ac:dyDescent="0.2">
      <c r="A317">
        <f t="shared" si="10"/>
        <v>-1.3879999999999995</v>
      </c>
      <c r="B317">
        <f t="shared" si="9"/>
        <v>-0.24618153531977147</v>
      </c>
      <c r="C317">
        <f t="shared" si="9"/>
        <v>-0.12156513055515408</v>
      </c>
      <c r="D317">
        <f t="shared" si="9"/>
        <v>-6.5936776999284033E-2</v>
      </c>
    </row>
    <row r="318" spans="1:4" x14ac:dyDescent="0.2">
      <c r="A318">
        <f t="shared" si="10"/>
        <v>-1.3859999999999995</v>
      </c>
      <c r="B318">
        <f t="shared" si="9"/>
        <v>-0.24700503578256253</v>
      </c>
      <c r="C318">
        <f t="shared" si="9"/>
        <v>-0.12185462065853818</v>
      </c>
      <c r="D318">
        <f t="shared" si="9"/>
        <v>-6.6065468891365026E-2</v>
      </c>
    </row>
    <row r="319" spans="1:4" x14ac:dyDescent="0.2">
      <c r="A319">
        <f t="shared" si="10"/>
        <v>-1.3839999999999995</v>
      </c>
      <c r="B319">
        <f t="shared" si="9"/>
        <v>-0.24783202099471119</v>
      </c>
      <c r="C319">
        <f t="shared" si="9"/>
        <v>-0.12214499653131668</v>
      </c>
      <c r="D319">
        <f t="shared" si="9"/>
        <v>-6.6194518360126811E-2</v>
      </c>
    </row>
    <row r="320" spans="1:4" x14ac:dyDescent="0.2">
      <c r="A320">
        <f t="shared" si="10"/>
        <v>-1.3819999999999995</v>
      </c>
      <c r="B320">
        <f t="shared" si="9"/>
        <v>-0.2486625085215898</v>
      </c>
      <c r="C320">
        <f t="shared" si="9"/>
        <v>-0.12243626169256636</v>
      </c>
      <c r="D320">
        <f t="shared" si="9"/>
        <v>-6.6323926862109986E-2</v>
      </c>
    </row>
    <row r="321" spans="1:4" x14ac:dyDescent="0.2">
      <c r="A321">
        <f t="shared" si="10"/>
        <v>-1.3799999999999994</v>
      </c>
      <c r="B321">
        <f t="shared" si="9"/>
        <v>-0.2494965160306504</v>
      </c>
      <c r="C321">
        <f t="shared" si="9"/>
        <v>-0.12272841968014037</v>
      </c>
      <c r="D321">
        <f t="shared" si="9"/>
        <v>-6.6453695862167622E-2</v>
      </c>
    </row>
    <row r="322" spans="1:4" x14ac:dyDescent="0.2">
      <c r="A322">
        <f t="shared" si="10"/>
        <v>-1.3779999999999994</v>
      </c>
      <c r="B322">
        <f t="shared" si="9"/>
        <v>-0.25033406129210023</v>
      </c>
      <c r="C322">
        <f t="shared" si="9"/>
        <v>-0.12302147405080154</v>
      </c>
      <c r="D322">
        <f t="shared" si="9"/>
        <v>-6.6583826833526108E-2</v>
      </c>
    </row>
    <row r="323" spans="1:4" x14ac:dyDescent="0.2">
      <c r="A323">
        <f t="shared" si="10"/>
        <v>-1.3759999999999994</v>
      </c>
      <c r="B323">
        <f t="shared" si="9"/>
        <v>-0.25117516217958274</v>
      </c>
      <c r="C323">
        <f t="shared" si="9"/>
        <v>-0.12331542838035654</v>
      </c>
      <c r="D323">
        <f t="shared" si="9"/>
        <v>-6.6714321257846237E-2</v>
      </c>
    </row>
    <row r="324" spans="1:4" x14ac:dyDescent="0.2">
      <c r="A324">
        <f t="shared" si="10"/>
        <v>-1.3739999999999994</v>
      </c>
      <c r="B324">
        <f t="shared" si="9"/>
        <v>-0.25201983667086353</v>
      </c>
      <c r="C324">
        <f t="shared" si="9"/>
        <v>-0.12361028626379131</v>
      </c>
      <c r="D324">
        <f t="shared" si="9"/>
        <v>-6.6845180625285078E-2</v>
      </c>
    </row>
    <row r="325" spans="1:4" x14ac:dyDescent="0.2">
      <c r="A325">
        <f t="shared" si="10"/>
        <v>-1.3719999999999994</v>
      </c>
      <c r="B325">
        <f t="shared" si="9"/>
        <v>-0.25286810284852179</v>
      </c>
      <c r="C325">
        <f t="shared" si="9"/>
        <v>-0.12390605131540774</v>
      </c>
      <c r="D325">
        <f t="shared" si="9"/>
        <v>-6.6976406434558211E-2</v>
      </c>
    </row>
    <row r="326" spans="1:4" x14ac:dyDescent="0.2">
      <c r="A326">
        <f t="shared" si="10"/>
        <v>-1.3699999999999994</v>
      </c>
      <c r="B326">
        <f t="shared" si="9"/>
        <v>-0.25371997890064685</v>
      </c>
      <c r="C326">
        <f t="shared" si="9"/>
        <v>-0.12420272716896164</v>
      </c>
      <c r="D326">
        <f t="shared" si="9"/>
        <v>-6.7108000193002643E-2</v>
      </c>
    </row>
    <row r="327" spans="1:4" x14ac:dyDescent="0.2">
      <c r="A327">
        <f t="shared" si="10"/>
        <v>-1.3679999999999994</v>
      </c>
      <c r="B327">
        <f t="shared" si="9"/>
        <v>-0.25457548312153983</v>
      </c>
      <c r="C327">
        <f t="shared" si="9"/>
        <v>-0.12450031747780167</v>
      </c>
      <c r="D327">
        <f t="shared" si="9"/>
        <v>-6.7239963416640194E-2</v>
      </c>
    </row>
    <row r="328" spans="1:4" x14ac:dyDescent="0.2">
      <c r="A328">
        <f t="shared" si="10"/>
        <v>-1.3659999999999994</v>
      </c>
      <c r="B328">
        <f t="shared" si="9"/>
        <v>-0.25543463391242144</v>
      </c>
      <c r="C328">
        <f t="shared" si="9"/>
        <v>-0.12479882591500982</v>
      </c>
      <c r="D328">
        <f t="shared" si="9"/>
        <v>-6.7372297630241398E-2</v>
      </c>
    </row>
    <row r="329" spans="1:4" x14ac:dyDescent="0.2">
      <c r="A329">
        <f t="shared" si="10"/>
        <v>-1.3639999999999994</v>
      </c>
      <c r="B329">
        <f t="shared" si="9"/>
        <v>-0.25629744978214414</v>
      </c>
      <c r="C329">
        <f t="shared" si="9"/>
        <v>-0.12509825617354298</v>
      </c>
      <c r="D329">
        <f t="shared" si="9"/>
        <v>-6.7505004367390209E-2</v>
      </c>
    </row>
    <row r="330" spans="1:4" x14ac:dyDescent="0.2">
      <c r="A330">
        <f t="shared" si="10"/>
        <v>-1.3619999999999994</v>
      </c>
      <c r="B330">
        <f t="shared" si="9"/>
        <v>-0.2571639493479107</v>
      </c>
      <c r="C330">
        <f t="shared" si="9"/>
        <v>-0.12539861196637569</v>
      </c>
      <c r="D330">
        <f t="shared" si="9"/>
        <v>-6.7638085170548937E-2</v>
      </c>
    </row>
    <row r="331" spans="1:4" x14ac:dyDescent="0.2">
      <c r="A331">
        <f t="shared" si="10"/>
        <v>-1.3599999999999994</v>
      </c>
      <c r="B331">
        <f t="shared" si="9"/>
        <v>-0.25803415133599789</v>
      </c>
      <c r="C331">
        <f t="shared" si="9"/>
        <v>-0.12569989702664444</v>
      </c>
      <c r="D331">
        <f t="shared" si="9"/>
        <v>-6.7771541591124015E-2</v>
      </c>
    </row>
    <row r="332" spans="1:4" x14ac:dyDescent="0.2">
      <c r="A332">
        <f t="shared" si="10"/>
        <v>-1.3579999999999994</v>
      </c>
      <c r="B332">
        <f t="shared" ref="B332:D395" si="11">POWER($A332,$B$4)/(POWER(B$8,2)+POWER($A332,2))</f>
        <v>-0.25890807458248521</v>
      </c>
      <c r="C332">
        <f t="shared" si="11"/>
        <v>-0.12600211510779288</v>
      </c>
      <c r="D332">
        <f t="shared" si="11"/>
        <v>-6.7905375189532283E-2</v>
      </c>
    </row>
    <row r="333" spans="1:4" x14ac:dyDescent="0.2">
      <c r="A333">
        <f t="shared" ref="A333:A396" si="12">A332+B$3</f>
        <v>-1.3559999999999994</v>
      </c>
      <c r="B333">
        <f t="shared" si="11"/>
        <v>-0.25978573803399069</v>
      </c>
      <c r="C333">
        <f t="shared" si="11"/>
        <v>-0.1263052699837188</v>
      </c>
      <c r="D333">
        <f t="shared" si="11"/>
        <v>-6.8039587535267787E-2</v>
      </c>
    </row>
    <row r="334" spans="1:4" x14ac:dyDescent="0.2">
      <c r="A334">
        <f t="shared" si="12"/>
        <v>-1.3539999999999994</v>
      </c>
      <c r="B334">
        <f t="shared" si="11"/>
        <v>-0.26066716074841056</v>
      </c>
      <c r="C334">
        <f t="shared" si="11"/>
        <v>-0.12660936544892193</v>
      </c>
      <c r="D334">
        <f t="shared" si="11"/>
        <v>-6.8174180206969248E-2</v>
      </c>
    </row>
    <row r="335" spans="1:4" x14ac:dyDescent="0.2">
      <c r="A335">
        <f t="shared" si="12"/>
        <v>-1.3519999999999994</v>
      </c>
      <c r="B335">
        <f t="shared" si="11"/>
        <v>-0.26155236189566616</v>
      </c>
      <c r="C335">
        <f t="shared" si="11"/>
        <v>-0.12691440531865344</v>
      </c>
      <c r="D335">
        <f t="shared" si="11"/>
        <v>-6.8309154792488155E-2</v>
      </c>
    </row>
    <row r="336" spans="1:4" x14ac:dyDescent="0.2">
      <c r="A336">
        <f t="shared" si="12"/>
        <v>-1.3499999999999994</v>
      </c>
      <c r="B336">
        <f t="shared" si="11"/>
        <v>-0.26244136075845576</v>
      </c>
      <c r="C336">
        <f t="shared" si="11"/>
        <v>-0.12722039342906677</v>
      </c>
      <c r="D336">
        <f t="shared" si="11"/>
        <v>-6.8444512888957379E-2</v>
      </c>
    </row>
    <row r="337" spans="1:4" x14ac:dyDescent="0.2">
      <c r="A337">
        <f t="shared" si="12"/>
        <v>-1.3479999999999994</v>
      </c>
      <c r="B337">
        <f t="shared" si="11"/>
        <v>-0.26333417673301257</v>
      </c>
      <c r="C337">
        <f t="shared" si="11"/>
        <v>-0.12752733363736946</v>
      </c>
      <c r="D337">
        <f t="shared" si="11"/>
        <v>-6.8580256102860462E-2</v>
      </c>
    </row>
    <row r="338" spans="1:4" x14ac:dyDescent="0.2">
      <c r="A338">
        <f t="shared" si="12"/>
        <v>-1.3459999999999994</v>
      </c>
      <c r="B338">
        <f t="shared" si="11"/>
        <v>-0.26423082932986841</v>
      </c>
      <c r="C338">
        <f t="shared" si="11"/>
        <v>-0.12783522982197684</v>
      </c>
      <c r="D338">
        <f t="shared" si="11"/>
        <v>-6.8716386050101566E-2</v>
      </c>
    </row>
    <row r="339" spans="1:4" x14ac:dyDescent="0.2">
      <c r="A339">
        <f t="shared" si="12"/>
        <v>-1.3439999999999994</v>
      </c>
      <c r="B339">
        <f t="shared" si="11"/>
        <v>-0.26513133817462337</v>
      </c>
      <c r="C339">
        <f t="shared" si="11"/>
        <v>-0.12814408588266674</v>
      </c>
      <c r="D339">
        <f t="shared" si="11"/>
        <v>-6.885290435607587E-2</v>
      </c>
    </row>
    <row r="340" spans="1:4" x14ac:dyDescent="0.2">
      <c r="A340">
        <f t="shared" si="12"/>
        <v>-1.3419999999999994</v>
      </c>
      <c r="B340">
        <f t="shared" si="11"/>
        <v>-0.26603572300872186</v>
      </c>
      <c r="C340">
        <f t="shared" si="11"/>
        <v>-0.12845390574073576</v>
      </c>
      <c r="D340">
        <f t="shared" si="11"/>
        <v>-6.8989812655740848E-2</v>
      </c>
    </row>
    <row r="341" spans="1:4" x14ac:dyDescent="0.2">
      <c r="A341">
        <f t="shared" si="12"/>
        <v>-1.3399999999999994</v>
      </c>
      <c r="B341">
        <f t="shared" si="11"/>
        <v>-0.26694400369023419</v>
      </c>
      <c r="C341">
        <f t="shared" si="11"/>
        <v>-0.12876469333915702</v>
      </c>
      <c r="D341">
        <f t="shared" si="11"/>
        <v>-6.912711259368802E-2</v>
      </c>
    </row>
    <row r="342" spans="1:4" x14ac:dyDescent="0.2">
      <c r="A342">
        <f t="shared" si="12"/>
        <v>-1.3379999999999994</v>
      </c>
      <c r="B342">
        <f t="shared" si="11"/>
        <v>-0.26785620019464429</v>
      </c>
      <c r="C342">
        <f t="shared" si="11"/>
        <v>-0.1290764526427392</v>
      </c>
      <c r="D342">
        <f t="shared" si="11"/>
        <v>-6.9264805824215361E-2</v>
      </c>
    </row>
    <row r="343" spans="1:4" x14ac:dyDescent="0.2">
      <c r="A343">
        <f t="shared" si="12"/>
        <v>-1.3359999999999994</v>
      </c>
      <c r="B343">
        <f t="shared" si="11"/>
        <v>-0.26877233261564409</v>
      </c>
      <c r="C343">
        <f t="shared" si="11"/>
        <v>-0.12938918763828713</v>
      </c>
      <c r="D343">
        <f t="shared" si="11"/>
        <v>-6.9402894011400443E-2</v>
      </c>
    </row>
    <row r="344" spans="1:4" x14ac:dyDescent="0.2">
      <c r="A344">
        <f t="shared" si="12"/>
        <v>-1.3339999999999994</v>
      </c>
      <c r="B344">
        <f t="shared" si="11"/>
        <v>-0.2696924211659335</v>
      </c>
      <c r="C344">
        <f t="shared" si="11"/>
        <v>-0.12970290233476367</v>
      </c>
      <c r="D344">
        <f t="shared" si="11"/>
        <v>-6.9541378829174161E-2</v>
      </c>
    </row>
    <row r="345" spans="1:4" x14ac:dyDescent="0.2">
      <c r="A345">
        <f t="shared" si="12"/>
        <v>-1.3319999999999994</v>
      </c>
      <c r="B345">
        <f t="shared" si="11"/>
        <v>-0.27061648617802725</v>
      </c>
      <c r="C345">
        <f t="shared" si="11"/>
        <v>-0.13001760076345345</v>
      </c>
      <c r="D345">
        <f t="shared" si="11"/>
        <v>-6.9680261961395193E-2</v>
      </c>
    </row>
    <row r="346" spans="1:4" x14ac:dyDescent="0.2">
      <c r="A346">
        <f t="shared" si="12"/>
        <v>-1.3299999999999994</v>
      </c>
      <c r="B346">
        <f t="shared" si="11"/>
        <v>-0.27154454810506734</v>
      </c>
      <c r="C346">
        <f t="shared" si="11"/>
        <v>-0.13033328697812768</v>
      </c>
      <c r="D346">
        <f t="shared" si="11"/>
        <v>-6.9819545101925048E-2</v>
      </c>
    </row>
    <row r="347" spans="1:4" x14ac:dyDescent="0.2">
      <c r="A347">
        <f t="shared" si="12"/>
        <v>-1.3279999999999994</v>
      </c>
      <c r="B347">
        <f t="shared" si="11"/>
        <v>-0.27247662752164287</v>
      </c>
      <c r="C347">
        <f t="shared" si="11"/>
        <v>-0.13064996505521073</v>
      </c>
      <c r="D347">
        <f t="shared" si="11"/>
        <v>-6.9959229954703897E-2</v>
      </c>
    </row>
    <row r="348" spans="1:4" x14ac:dyDescent="0.2">
      <c r="A348">
        <f t="shared" si="12"/>
        <v>-1.3259999999999994</v>
      </c>
      <c r="B348">
        <f t="shared" si="11"/>
        <v>-0.27341274512461516</v>
      </c>
      <c r="C348">
        <f t="shared" si="11"/>
        <v>-0.13096763909394807</v>
      </c>
      <c r="D348">
        <f t="shared" si="11"/>
        <v>-7.0099318233826938E-2</v>
      </c>
    </row>
    <row r="349" spans="1:4" x14ac:dyDescent="0.2">
      <c r="A349">
        <f t="shared" si="12"/>
        <v>-1.3239999999999994</v>
      </c>
      <c r="B349">
        <f t="shared" si="11"/>
        <v>-0.27435292173395076</v>
      </c>
      <c r="C349">
        <f t="shared" si="11"/>
        <v>-0.13128631321657602</v>
      </c>
      <c r="D349">
        <f t="shared" si="11"/>
        <v>-7.023981166362174E-2</v>
      </c>
    </row>
    <row r="350" spans="1:4" x14ac:dyDescent="0.2">
      <c r="A350">
        <f t="shared" si="12"/>
        <v>-1.3219999999999994</v>
      </c>
      <c r="B350">
        <f t="shared" si="11"/>
        <v>-0.27529717829355954</v>
      </c>
      <c r="C350">
        <f t="shared" si="11"/>
        <v>-0.13160599156849273</v>
      </c>
      <c r="D350">
        <f t="shared" si="11"/>
        <v>-7.0380711978725891E-2</v>
      </c>
    </row>
    <row r="351" spans="1:4" x14ac:dyDescent="0.2">
      <c r="A351">
        <f t="shared" si="12"/>
        <v>-1.3199999999999994</v>
      </c>
      <c r="B351">
        <f t="shared" si="11"/>
        <v>-0.27624553587214062</v>
      </c>
      <c r="C351">
        <f t="shared" si="11"/>
        <v>-0.131926678318431</v>
      </c>
      <c r="D351">
        <f t="shared" si="11"/>
        <v>-7.0522020924165735E-2</v>
      </c>
    </row>
    <row r="352" spans="1:4" x14ac:dyDescent="0.2">
      <c r="A352">
        <f t="shared" si="12"/>
        <v>-1.3179999999999994</v>
      </c>
      <c r="B352">
        <f t="shared" si="11"/>
        <v>-0.2771980156640344</v>
      </c>
      <c r="C352">
        <f t="shared" si="11"/>
        <v>-0.13224837765863248</v>
      </c>
      <c r="D352">
        <f t="shared" si="11"/>
        <v>-7.0663740255435648E-2</v>
      </c>
    </row>
    <row r="353" spans="1:4" x14ac:dyDescent="0.2">
      <c r="A353">
        <f t="shared" si="12"/>
        <v>-1.3159999999999994</v>
      </c>
      <c r="B353">
        <f t="shared" si="11"/>
        <v>-0.27815463899008158</v>
      </c>
      <c r="C353">
        <f t="shared" si="11"/>
        <v>-0.13257109380502372</v>
      </c>
      <c r="D353">
        <f t="shared" si="11"/>
        <v>-7.0805871738577927E-2</v>
      </c>
    </row>
    <row r="354" spans="1:4" x14ac:dyDescent="0.2">
      <c r="A354">
        <f t="shared" si="12"/>
        <v>-1.3139999999999994</v>
      </c>
      <c r="B354">
        <f t="shared" si="11"/>
        <v>-0.27911542729848898</v>
      </c>
      <c r="C354">
        <f t="shared" si="11"/>
        <v>-0.13289483099739369</v>
      </c>
      <c r="D354">
        <f t="shared" si="11"/>
        <v>-7.0948417150263746E-2</v>
      </c>
    </row>
    <row r="355" spans="1:4" x14ac:dyDescent="0.2">
      <c r="A355">
        <f t="shared" si="12"/>
        <v>-1.3119999999999994</v>
      </c>
      <c r="B355">
        <f t="shared" si="11"/>
        <v>-0.28008040216570207</v>
      </c>
      <c r="C355">
        <f t="shared" si="11"/>
        <v>-0.13321959349957285</v>
      </c>
      <c r="D355">
        <f t="shared" si="11"/>
        <v>-7.1091378277874484E-2</v>
      </c>
    </row>
    <row r="356" spans="1:4" x14ac:dyDescent="0.2">
      <c r="A356">
        <f t="shared" si="12"/>
        <v>-1.3099999999999994</v>
      </c>
      <c r="B356">
        <f t="shared" si="11"/>
        <v>-0.28104958529728474</v>
      </c>
      <c r="C356">
        <f t="shared" si="11"/>
        <v>-0.13354538559961421</v>
      </c>
      <c r="D356">
        <f t="shared" si="11"/>
        <v>-7.1234756919584044E-2</v>
      </c>
    </row>
    <row r="357" spans="1:4" x14ac:dyDescent="0.2">
      <c r="A357">
        <f t="shared" si="12"/>
        <v>-1.3079999999999994</v>
      </c>
      <c r="B357">
        <f t="shared" si="11"/>
        <v>-0.28202299852880591</v>
      </c>
      <c r="C357">
        <f t="shared" si="11"/>
        <v>-0.13387221160997576</v>
      </c>
      <c r="D357">
        <f t="shared" si="11"/>
        <v>-7.1378554884441864E-2</v>
      </c>
    </row>
    <row r="358" spans="1:4" x14ac:dyDescent="0.2">
      <c r="A358">
        <f t="shared" si="12"/>
        <v>-1.3059999999999994</v>
      </c>
      <c r="B358">
        <f t="shared" si="11"/>
        <v>-0.28300066382673345</v>
      </c>
      <c r="C358">
        <f t="shared" si="11"/>
        <v>-0.13420007586770474</v>
      </c>
      <c r="D358">
        <f t="shared" si="11"/>
        <v>-7.1522773992456629E-2</v>
      </c>
    </row>
    <row r="359" spans="1:4" x14ac:dyDescent="0.2">
      <c r="A359">
        <f t="shared" si="12"/>
        <v>-1.3039999999999994</v>
      </c>
      <c r="B359">
        <f t="shared" si="11"/>
        <v>-0.28398260328933489</v>
      </c>
      <c r="C359">
        <f t="shared" si="11"/>
        <v>-0.13452898273462363</v>
      </c>
      <c r="D359">
        <f t="shared" si="11"/>
        <v>-7.1667416074680856E-2</v>
      </c>
    </row>
    <row r="360" spans="1:4" x14ac:dyDescent="0.2">
      <c r="A360">
        <f t="shared" si="12"/>
        <v>-1.3019999999999994</v>
      </c>
      <c r="B360">
        <f t="shared" si="11"/>
        <v>-0.28496883914758592</v>
      </c>
      <c r="C360">
        <f t="shared" si="11"/>
        <v>-0.13485893659751783</v>
      </c>
      <c r="D360">
        <f t="shared" si="11"/>
        <v>-7.1812482973296246E-2</v>
      </c>
    </row>
    <row r="361" spans="1:4" x14ac:dyDescent="0.2">
      <c r="A361">
        <f t="shared" si="12"/>
        <v>-1.2999999999999994</v>
      </c>
      <c r="B361">
        <f t="shared" si="11"/>
        <v>-0.28595939376608548</v>
      </c>
      <c r="C361">
        <f t="shared" si="11"/>
        <v>-0.13518994186832509</v>
      </c>
      <c r="D361">
        <f t="shared" si="11"/>
        <v>-7.1957976541699692E-2</v>
      </c>
    </row>
    <row r="362" spans="1:4" x14ac:dyDescent="0.2">
      <c r="A362">
        <f t="shared" si="12"/>
        <v>-1.2979999999999994</v>
      </c>
      <c r="B362">
        <f t="shared" si="11"/>
        <v>-0.28695428964397907</v>
      </c>
      <c r="C362">
        <f t="shared" si="11"/>
        <v>-0.1355220029843269</v>
      </c>
      <c r="D362">
        <f t="shared" si="11"/>
        <v>-7.2103898644590325E-2</v>
      </c>
    </row>
    <row r="363" spans="1:4" x14ac:dyDescent="0.2">
      <c r="A363">
        <f t="shared" si="12"/>
        <v>-1.2959999999999994</v>
      </c>
      <c r="B363">
        <f t="shared" si="11"/>
        <v>-0.28795354941588858</v>
      </c>
      <c r="C363">
        <f t="shared" si="11"/>
        <v>-0.13585512440834124</v>
      </c>
      <c r="D363">
        <f t="shared" si="11"/>
        <v>-7.2250251158057111E-2</v>
      </c>
    </row>
    <row r="364" spans="1:4" x14ac:dyDescent="0.2">
      <c r="A364">
        <f t="shared" si="12"/>
        <v>-1.2939999999999994</v>
      </c>
      <c r="B364">
        <f t="shared" si="11"/>
        <v>-0.28895719585285057</v>
      </c>
      <c r="C364">
        <f t="shared" si="11"/>
        <v>-0.13618931062891784</v>
      </c>
      <c r="D364">
        <f t="shared" si="11"/>
        <v>-7.2397035969667525E-2</v>
      </c>
    </row>
    <row r="365" spans="1:4" x14ac:dyDescent="0.2">
      <c r="A365">
        <f t="shared" si="12"/>
        <v>-1.2919999999999994</v>
      </c>
      <c r="B365">
        <f t="shared" si="11"/>
        <v>-0.28996525186326139</v>
      </c>
      <c r="C365">
        <f t="shared" si="11"/>
        <v>-0.13652456616053446</v>
      </c>
      <c r="D365">
        <f t="shared" si="11"/>
        <v>-7.2544254978556738E-2</v>
      </c>
    </row>
    <row r="366" spans="1:4" x14ac:dyDescent="0.2">
      <c r="A366">
        <f t="shared" si="12"/>
        <v>-1.2899999999999994</v>
      </c>
      <c r="B366">
        <f t="shared" si="11"/>
        <v>-0.29097774049383024</v>
      </c>
      <c r="C366">
        <f t="shared" si="11"/>
        <v>-0.13686089554379566</v>
      </c>
      <c r="D366">
        <f t="shared" si="11"/>
        <v>-7.2691910095517953E-2</v>
      </c>
    </row>
    <row r="367" spans="1:4" x14ac:dyDescent="0.2">
      <c r="A367">
        <f t="shared" si="12"/>
        <v>-1.2879999999999994</v>
      </c>
      <c r="B367">
        <f t="shared" si="11"/>
        <v>-0.29199468493054054</v>
      </c>
      <c r="C367">
        <f t="shared" si="11"/>
        <v>-0.13719830334563321</v>
      </c>
      <c r="D367">
        <f t="shared" si="11"/>
        <v>-7.2840003243093393E-2</v>
      </c>
    </row>
    <row r="368" spans="1:4" x14ac:dyDescent="0.2">
      <c r="A368">
        <f t="shared" si="12"/>
        <v>-1.2859999999999994</v>
      </c>
      <c r="B368">
        <f t="shared" si="11"/>
        <v>-0.29301610849961779</v>
      </c>
      <c r="C368">
        <f t="shared" si="11"/>
        <v>-0.13753679415950831</v>
      </c>
      <c r="D368">
        <f t="shared" si="11"/>
        <v>-7.2988536355666211E-2</v>
      </c>
    </row>
    <row r="369" spans="1:4" x14ac:dyDescent="0.2">
      <c r="A369">
        <f t="shared" si="12"/>
        <v>-1.2839999999999994</v>
      </c>
      <c r="B369">
        <f t="shared" si="11"/>
        <v>-0.29404203466850659</v>
      </c>
      <c r="C369">
        <f t="shared" si="11"/>
        <v>-0.13787637260561586</v>
      </c>
      <c r="D369">
        <f t="shared" si="11"/>
        <v>-7.3137511379553211E-2</v>
      </c>
    </row>
    <row r="370" spans="1:4" x14ac:dyDescent="0.2">
      <c r="A370">
        <f t="shared" si="12"/>
        <v>-1.2819999999999994</v>
      </c>
      <c r="B370">
        <f t="shared" si="11"/>
        <v>-0.29507248704685518</v>
      </c>
      <c r="C370">
        <f t="shared" si="11"/>
        <v>-0.13821704333109075</v>
      </c>
      <c r="D370">
        <f t="shared" si="11"/>
        <v>-7.3286930273098502E-2</v>
      </c>
    </row>
    <row r="371" spans="1:4" x14ac:dyDescent="0.2">
      <c r="A371">
        <f t="shared" si="12"/>
        <v>-1.2799999999999994</v>
      </c>
      <c r="B371">
        <f t="shared" si="11"/>
        <v>-0.29610748938750797</v>
      </c>
      <c r="C371">
        <f t="shared" si="11"/>
        <v>-0.13855881101021578</v>
      </c>
      <c r="D371">
        <f t="shared" si="11"/>
        <v>-7.3436795006767988E-2</v>
      </c>
    </row>
    <row r="372" spans="1:4" x14ac:dyDescent="0.2">
      <c r="A372">
        <f t="shared" si="12"/>
        <v>-1.2779999999999994</v>
      </c>
      <c r="B372">
        <f t="shared" si="11"/>
        <v>-0.29714706558750587</v>
      </c>
      <c r="C372">
        <f t="shared" si="11"/>
        <v>-0.13890168034463196</v>
      </c>
      <c r="D372">
        <f t="shared" si="11"/>
        <v>-7.3587107563244755E-2</v>
      </c>
    </row>
    <row r="373" spans="1:4" x14ac:dyDescent="0.2">
      <c r="A373">
        <f t="shared" si="12"/>
        <v>-1.2759999999999994</v>
      </c>
      <c r="B373">
        <f t="shared" si="11"/>
        <v>-0.298191239689096</v>
      </c>
      <c r="C373">
        <f t="shared" si="11"/>
        <v>-0.13924565606355047</v>
      </c>
      <c r="D373">
        <f t="shared" si="11"/>
        <v>-7.3737869937525416E-2</v>
      </c>
    </row>
    <row r="374" spans="1:4" x14ac:dyDescent="0.2">
      <c r="A374">
        <f t="shared" si="12"/>
        <v>-1.2739999999999994</v>
      </c>
      <c r="B374">
        <f t="shared" si="11"/>
        <v>-0.29924003588074788</v>
      </c>
      <c r="C374">
        <f t="shared" si="11"/>
        <v>-0.13959074292396695</v>
      </c>
      <c r="D374">
        <f t="shared" si="11"/>
        <v>-7.3889084137017225E-2</v>
      </c>
    </row>
    <row r="375" spans="1:4" x14ac:dyDescent="0.2">
      <c r="A375">
        <f t="shared" si="12"/>
        <v>-1.2719999999999994</v>
      </c>
      <c r="B375">
        <f t="shared" si="11"/>
        <v>-0.30029347849818011</v>
      </c>
      <c r="C375">
        <f t="shared" si="11"/>
        <v>-0.13993694571087764</v>
      </c>
      <c r="D375">
        <f t="shared" si="11"/>
        <v>-7.4040752181636277E-2</v>
      </c>
    </row>
    <row r="376" spans="1:4" x14ac:dyDescent="0.2">
      <c r="A376">
        <f t="shared" si="12"/>
        <v>-1.2699999999999994</v>
      </c>
      <c r="B376">
        <f t="shared" si="11"/>
        <v>-0.30135159202539341</v>
      </c>
      <c r="C376">
        <f t="shared" si="11"/>
        <v>-0.14028426923749759</v>
      </c>
      <c r="D376">
        <f t="shared" si="11"/>
        <v>-7.4192876103906583E-2</v>
      </c>
    </row>
    <row r="377" spans="1:4" x14ac:dyDescent="0.2">
      <c r="A377">
        <f t="shared" si="12"/>
        <v>-1.2679999999999993</v>
      </c>
      <c r="B377">
        <f t="shared" si="11"/>
        <v>-0.30241440109571405</v>
      </c>
      <c r="C377">
        <f t="shared" si="11"/>
        <v>-0.14063271834548108</v>
      </c>
      <c r="D377">
        <f t="shared" si="11"/>
        <v>-7.4345457949059945E-2</v>
      </c>
    </row>
    <row r="378" spans="1:4" x14ac:dyDescent="0.2">
      <c r="A378">
        <f t="shared" si="12"/>
        <v>-1.2659999999999993</v>
      </c>
      <c r="B378">
        <f t="shared" si="11"/>
        <v>-0.30348193049284428</v>
      </c>
      <c r="C378">
        <f t="shared" si="11"/>
        <v>-0.14098229790514405</v>
      </c>
      <c r="D378">
        <f t="shared" si="11"/>
        <v>-7.4498499775137061E-2</v>
      </c>
    </row>
    <row r="379" spans="1:4" x14ac:dyDescent="0.2">
      <c r="A379">
        <f t="shared" si="12"/>
        <v>-1.2639999999999993</v>
      </c>
      <c r="B379">
        <f t="shared" si="11"/>
        <v>-0.30455420515192311</v>
      </c>
      <c r="C379">
        <f t="shared" si="11"/>
        <v>-0.14133301281568877</v>
      </c>
      <c r="D379">
        <f t="shared" si="11"/>
        <v>-7.4652003653089272E-2</v>
      </c>
    </row>
    <row r="380" spans="1:4" x14ac:dyDescent="0.2">
      <c r="A380">
        <f t="shared" si="12"/>
        <v>-1.2619999999999993</v>
      </c>
      <c r="B380">
        <f t="shared" si="11"/>
        <v>-0.30563125016059434</v>
      </c>
      <c r="C380">
        <f t="shared" si="11"/>
        <v>-0.14168486800543065</v>
      </c>
      <c r="D380">
        <f t="shared" si="11"/>
        <v>-7.4805971666881618E-2</v>
      </c>
    </row>
    <row r="381" spans="1:4" x14ac:dyDescent="0.2">
      <c r="A381">
        <f t="shared" si="12"/>
        <v>-1.2599999999999993</v>
      </c>
      <c r="B381">
        <f t="shared" si="11"/>
        <v>-0.30671309076008446</v>
      </c>
      <c r="C381">
        <f t="shared" si="11"/>
        <v>-0.14203786843202704</v>
      </c>
      <c r="D381">
        <f t="shared" si="11"/>
        <v>-7.4960405913596484E-2</v>
      </c>
    </row>
    <row r="382" spans="1:4" x14ac:dyDescent="0.2">
      <c r="A382">
        <f t="shared" si="12"/>
        <v>-1.2579999999999993</v>
      </c>
      <c r="B382">
        <f t="shared" si="11"/>
        <v>-0.30779975234628953</v>
      </c>
      <c r="C382">
        <f t="shared" si="11"/>
        <v>-0.14239201908270871</v>
      </c>
      <c r="D382">
        <f t="shared" si="11"/>
        <v>-7.5115308503538702E-2</v>
      </c>
    </row>
    <row r="383" spans="1:4" x14ac:dyDescent="0.2">
      <c r="A383">
        <f t="shared" si="12"/>
        <v>-1.2559999999999993</v>
      </c>
      <c r="B383">
        <f t="shared" si="11"/>
        <v>-0.3088912604708704</v>
      </c>
      <c r="C383">
        <f t="shared" si="11"/>
        <v>-0.14274732497451298</v>
      </c>
      <c r="D383">
        <f t="shared" si="11"/>
        <v>-7.5270681560341182E-2</v>
      </c>
    </row>
    <row r="384" spans="1:4" x14ac:dyDescent="0.2">
      <c r="A384">
        <f t="shared" si="12"/>
        <v>-1.2539999999999993</v>
      </c>
      <c r="B384">
        <f t="shared" si="11"/>
        <v>-0.30998764084235803</v>
      </c>
      <c r="C384">
        <f t="shared" si="11"/>
        <v>-0.14310379115451966</v>
      </c>
      <c r="D384">
        <f t="shared" si="11"/>
        <v>-7.5426527221071987E-2</v>
      </c>
    </row>
    <row r="385" spans="1:4" x14ac:dyDescent="0.2">
      <c r="A385">
        <f t="shared" si="12"/>
        <v>-1.2519999999999993</v>
      </c>
      <c r="B385">
        <f t="shared" si="11"/>
        <v>-0.31108891932726707</v>
      </c>
      <c r="C385">
        <f t="shared" si="11"/>
        <v>-0.1434614227000888</v>
      </c>
      <c r="D385">
        <f t="shared" si="11"/>
        <v>-7.5582847636342043E-2</v>
      </c>
    </row>
    <row r="386" spans="1:4" x14ac:dyDescent="0.2">
      <c r="A386">
        <f t="shared" si="12"/>
        <v>-1.2499999999999993</v>
      </c>
      <c r="B386">
        <f t="shared" si="11"/>
        <v>-0.3121951219512199</v>
      </c>
      <c r="C386">
        <f t="shared" si="11"/>
        <v>-0.14382022471910125</v>
      </c>
      <c r="D386">
        <f t="shared" si="11"/>
        <v>-7.5739644970414244E-2</v>
      </c>
    </row>
    <row r="387" spans="1:4" x14ac:dyDescent="0.2">
      <c r="A387">
        <f t="shared" si="12"/>
        <v>-1.2479999999999993</v>
      </c>
      <c r="B387">
        <f t="shared" si="11"/>
        <v>-0.31330627490007928</v>
      </c>
      <c r="C387">
        <f t="shared" si="11"/>
        <v>-0.1441802023502011</v>
      </c>
      <c r="D387">
        <f t="shared" si="11"/>
        <v>-7.5896921401313405E-2</v>
      </c>
    </row>
    <row r="388" spans="1:4" x14ac:dyDescent="0.2">
      <c r="A388">
        <f t="shared" si="12"/>
        <v>-1.2459999999999993</v>
      </c>
      <c r="B388">
        <f t="shared" si="11"/>
        <v>-0.31442240452109077</v>
      </c>
      <c r="C388">
        <f t="shared" si="11"/>
        <v>-0.14454136076304078</v>
      </c>
      <c r="D388">
        <f t="shared" si="11"/>
        <v>-7.6054679120937219E-2</v>
      </c>
    </row>
    <row r="389" spans="1:4" x14ac:dyDescent="0.2">
      <c r="A389">
        <f t="shared" si="12"/>
        <v>-1.2439999999999993</v>
      </c>
      <c r="B389">
        <f t="shared" si="11"/>
        <v>-0.3155435373240349</v>
      </c>
      <c r="C389">
        <f t="shared" si="11"/>
        <v>-0.14490370515852843</v>
      </c>
      <c r="D389">
        <f t="shared" si="11"/>
        <v>-7.6212920335168535E-2</v>
      </c>
    </row>
    <row r="390" spans="1:4" x14ac:dyDescent="0.2">
      <c r="A390">
        <f t="shared" si="12"/>
        <v>-1.2419999999999993</v>
      </c>
      <c r="B390">
        <f t="shared" si="11"/>
        <v>-0.31666969998238925</v>
      </c>
      <c r="C390">
        <f t="shared" si="11"/>
        <v>-0.14526724076907785</v>
      </c>
      <c r="D390">
        <f t="shared" si="11"/>
        <v>-7.6371647263988443E-2</v>
      </c>
    </row>
    <row r="391" spans="1:4" x14ac:dyDescent="0.2">
      <c r="A391">
        <f t="shared" si="12"/>
        <v>-1.2399999999999993</v>
      </c>
      <c r="B391">
        <f t="shared" si="11"/>
        <v>-0.31780091933449978</v>
      </c>
      <c r="C391">
        <f t="shared" si="11"/>
        <v>-0.14563197285886059</v>
      </c>
      <c r="D391">
        <f t="shared" si="11"/>
        <v>-7.6530862141590716E-2</v>
      </c>
    </row>
    <row r="392" spans="1:4" x14ac:dyDescent="0.2">
      <c r="A392">
        <f t="shared" si="12"/>
        <v>-1.2379999999999993</v>
      </c>
      <c r="B392">
        <f t="shared" si="11"/>
        <v>-0.31893722238476291</v>
      </c>
      <c r="C392">
        <f t="shared" si="11"/>
        <v>-0.14599790672406091</v>
      </c>
      <c r="D392">
        <f t="shared" si="11"/>
        <v>-7.6690567216497127E-2</v>
      </c>
    </row>
    <row r="393" spans="1:4" x14ac:dyDescent="0.2">
      <c r="A393">
        <f t="shared" si="12"/>
        <v>-1.2359999999999993</v>
      </c>
      <c r="B393">
        <f t="shared" si="11"/>
        <v>-0.32007863630481681</v>
      </c>
      <c r="C393">
        <f t="shared" si="11"/>
        <v>-0.14636504769313288</v>
      </c>
      <c r="D393">
        <f t="shared" si="11"/>
        <v>-7.6850764751674031E-2</v>
      </c>
    </row>
    <row r="394" spans="1:4" x14ac:dyDescent="0.2">
      <c r="A394">
        <f t="shared" si="12"/>
        <v>-1.2339999999999993</v>
      </c>
      <c r="B394">
        <f t="shared" si="11"/>
        <v>-0.32122518843474335</v>
      </c>
      <c r="C394">
        <f t="shared" si="11"/>
        <v>-0.14673340112706032</v>
      </c>
      <c r="D394">
        <f t="shared" si="11"/>
        <v>-7.7011457024650107E-2</v>
      </c>
    </row>
    <row r="395" spans="1:4" x14ac:dyDescent="0.2">
      <c r="A395">
        <f t="shared" si="12"/>
        <v>-1.2319999999999993</v>
      </c>
      <c r="B395">
        <f t="shared" si="11"/>
        <v>-0.32237690628428067</v>
      </c>
      <c r="C395">
        <f t="shared" si="11"/>
        <v>-0.14710297241961912</v>
      </c>
      <c r="D395">
        <f t="shared" si="11"/>
        <v>-7.7172646327635097E-2</v>
      </c>
    </row>
    <row r="396" spans="1:4" x14ac:dyDescent="0.2">
      <c r="A396">
        <f t="shared" si="12"/>
        <v>-1.2299999999999993</v>
      </c>
      <c r="B396">
        <f t="shared" ref="B396:D459" si="13">POWER($A396,$B$4)/(POWER(B$8,2)+POWER($A396,2))</f>
        <v>-0.32353381753404503</v>
      </c>
      <c r="C396">
        <f t="shared" si="13"/>
        <v>-0.14747376699764217</v>
      </c>
      <c r="D396">
        <f t="shared" si="13"/>
        <v>-7.7334334967639889E-2</v>
      </c>
    </row>
    <row r="397" spans="1:4" x14ac:dyDescent="0.2">
      <c r="A397">
        <f t="shared" ref="A397:A460" si="14">A396+B$3</f>
        <v>-1.2279999999999993</v>
      </c>
      <c r="B397">
        <f t="shared" si="13"/>
        <v>-0.32469595003676432</v>
      </c>
      <c r="C397">
        <f t="shared" si="13"/>
        <v>-0.14784579032128706</v>
      </c>
      <c r="D397">
        <f t="shared" si="13"/>
        <v>-7.7496525266597643E-2</v>
      </c>
    </row>
    <row r="398" spans="1:4" x14ac:dyDescent="0.2">
      <c r="A398">
        <f t="shared" si="14"/>
        <v>-1.2259999999999993</v>
      </c>
      <c r="B398">
        <f t="shared" si="13"/>
        <v>-0.32586333181852112</v>
      </c>
      <c r="C398">
        <f t="shared" si="13"/>
        <v>-0.1482190478843062</v>
      </c>
      <c r="D398">
        <f t="shared" si="13"/>
        <v>-7.7659219561486192E-2</v>
      </c>
    </row>
    <row r="399" spans="1:4" x14ac:dyDescent="0.2">
      <c r="A399">
        <f t="shared" si="14"/>
        <v>-1.2239999999999993</v>
      </c>
      <c r="B399">
        <f t="shared" si="13"/>
        <v>-0.32703599108000742</v>
      </c>
      <c r="C399">
        <f t="shared" si="13"/>
        <v>-0.14859354521431986</v>
      </c>
      <c r="D399">
        <f t="shared" si="13"/>
        <v>-7.7822420204451528E-2</v>
      </c>
    </row>
    <row r="400" spans="1:4" x14ac:dyDescent="0.2">
      <c r="A400">
        <f t="shared" si="14"/>
        <v>-1.2219999999999993</v>
      </c>
      <c r="B400">
        <f t="shared" si="13"/>
        <v>-0.32821395619778937</v>
      </c>
      <c r="C400">
        <f t="shared" si="13"/>
        <v>-0.14896928787309172</v>
      </c>
      <c r="D400">
        <f t="shared" si="13"/>
        <v>-7.7986129562932688E-2</v>
      </c>
    </row>
    <row r="401" spans="1:4" x14ac:dyDescent="0.2">
      <c r="A401">
        <f t="shared" si="14"/>
        <v>-1.2199999999999993</v>
      </c>
      <c r="B401">
        <f t="shared" si="13"/>
        <v>-0.32939725572558348</v>
      </c>
      <c r="C401">
        <f t="shared" si="13"/>
        <v>-0.14934628145680739</v>
      </c>
      <c r="D401">
        <f t="shared" si="13"/>
        <v>-7.815035001978772E-2</v>
      </c>
    </row>
    <row r="402" spans="1:4" x14ac:dyDescent="0.2">
      <c r="A402">
        <f t="shared" si="14"/>
        <v>-1.2179999999999993</v>
      </c>
      <c r="B402">
        <f t="shared" si="13"/>
        <v>-0.33058591839554347</v>
      </c>
      <c r="C402">
        <f t="shared" si="13"/>
        <v>-0.14972453159635546</v>
      </c>
      <c r="D402">
        <f t="shared" si="13"/>
        <v>-7.8315083973420893E-2</v>
      </c>
    </row>
    <row r="403" spans="1:4" x14ac:dyDescent="0.2">
      <c r="A403">
        <f t="shared" si="14"/>
        <v>-1.2159999999999993</v>
      </c>
      <c r="B403">
        <f t="shared" si="13"/>
        <v>-0.33177997311955859</v>
      </c>
      <c r="C403">
        <f t="shared" si="13"/>
        <v>-0.15010404395761157</v>
      </c>
      <c r="D403">
        <f t="shared" si="13"/>
        <v>-7.8480333837911295E-2</v>
      </c>
    </row>
    <row r="404" spans="1:4" x14ac:dyDescent="0.2">
      <c r="A404">
        <f t="shared" si="14"/>
        <v>-1.2139999999999993</v>
      </c>
      <c r="B404">
        <f t="shared" si="13"/>
        <v>-0.33297944899056298</v>
      </c>
      <c r="C404">
        <f t="shared" si="13"/>
        <v>-0.15048482424172518</v>
      </c>
      <c r="D404">
        <f t="shared" si="13"/>
        <v>-7.8646102043142554E-2</v>
      </c>
    </row>
    <row r="405" spans="1:4" x14ac:dyDescent="0.2">
      <c r="A405">
        <f t="shared" si="14"/>
        <v>-1.2119999999999993</v>
      </c>
      <c r="B405">
        <f t="shared" si="13"/>
        <v>-0.33418437528385664</v>
      </c>
      <c r="C405">
        <f t="shared" si="13"/>
        <v>-0.15086687818540942</v>
      </c>
      <c r="D405">
        <f t="shared" si="13"/>
        <v>-7.8812391034933954E-2</v>
      </c>
    </row>
    <row r="406" spans="1:4" x14ac:dyDescent="0.2">
      <c r="A406">
        <f t="shared" si="14"/>
        <v>-1.2099999999999993</v>
      </c>
      <c r="B406">
        <f t="shared" si="13"/>
        <v>-0.33539478145843776</v>
      </c>
      <c r="C406">
        <f t="shared" si="13"/>
        <v>-0.15125021156123356</v>
      </c>
      <c r="D406">
        <f t="shared" si="13"/>
        <v>-7.8979203275172841E-2</v>
      </c>
    </row>
    <row r="407" spans="1:4" x14ac:dyDescent="0.2">
      <c r="A407">
        <f t="shared" si="14"/>
        <v>-1.2079999999999993</v>
      </c>
      <c r="B407">
        <f t="shared" si="13"/>
        <v>-0.33661069715834691</v>
      </c>
      <c r="C407">
        <f t="shared" si="13"/>
        <v>-0.15163483017791859</v>
      </c>
      <c r="D407">
        <f t="shared" si="13"/>
        <v>-7.914654124194824E-2</v>
      </c>
    </row>
    <row r="408" spans="1:4" x14ac:dyDescent="0.2">
      <c r="A408">
        <f t="shared" si="14"/>
        <v>-1.2059999999999993</v>
      </c>
      <c r="B408">
        <f t="shared" si="13"/>
        <v>-0.33783215221402246</v>
      </c>
      <c r="C408">
        <f t="shared" si="13"/>
        <v>-0.15202073988063589</v>
      </c>
      <c r="D408">
        <f t="shared" si="13"/>
        <v>-7.9314407429685929E-2</v>
      </c>
    </row>
    <row r="409" spans="1:4" x14ac:dyDescent="0.2">
      <c r="A409">
        <f t="shared" si="14"/>
        <v>-1.2039999999999993</v>
      </c>
      <c r="B409">
        <f t="shared" si="13"/>
        <v>-0.33905917664366875</v>
      </c>
      <c r="C409">
        <f t="shared" si="13"/>
        <v>-0.15240794655130874</v>
      </c>
      <c r="D409">
        <f t="shared" si="13"/>
        <v>-7.9482804349284855E-2</v>
      </c>
    </row>
    <row r="410" spans="1:4" x14ac:dyDescent="0.2">
      <c r="A410">
        <f t="shared" si="14"/>
        <v>-1.2019999999999993</v>
      </c>
      <c r="B410">
        <f t="shared" si="13"/>
        <v>-0.34029180065463532</v>
      </c>
      <c r="C410">
        <f t="shared" si="13"/>
        <v>-0.15279645610891682</v>
      </c>
      <c r="D410">
        <f t="shared" si="13"/>
        <v>-7.9651734528254872E-2</v>
      </c>
    </row>
    <row r="411" spans="1:4" x14ac:dyDescent="0.2">
      <c r="A411">
        <f t="shared" si="14"/>
        <v>-1.1999999999999993</v>
      </c>
      <c r="B411">
        <f t="shared" si="13"/>
        <v>-0.34153005464480912</v>
      </c>
      <c r="C411">
        <f t="shared" si="13"/>
        <v>-0.15318627450980404</v>
      </c>
      <c r="D411">
        <f t="shared" si="13"/>
        <v>-7.9821200510855742E-2</v>
      </c>
    </row>
    <row r="412" spans="1:4" x14ac:dyDescent="0.2">
      <c r="A412">
        <f t="shared" si="14"/>
        <v>-1.1979999999999993</v>
      </c>
      <c r="B412">
        <f t="shared" si="13"/>
        <v>-0.34277396920401887</v>
      </c>
      <c r="C412">
        <f t="shared" si="13"/>
        <v>-0.15357740774798945</v>
      </c>
      <c r="D412">
        <f t="shared" si="13"/>
        <v>-7.9991204858237866E-2</v>
      </c>
    </row>
    <row r="413" spans="1:4" x14ac:dyDescent="0.2">
      <c r="A413">
        <f t="shared" si="14"/>
        <v>-1.1959999999999993</v>
      </c>
      <c r="B413">
        <f t="shared" si="13"/>
        <v>-0.3440235751154509</v>
      </c>
      <c r="C413">
        <f t="shared" si="13"/>
        <v>-0.15396986185548095</v>
      </c>
      <c r="D413">
        <f t="shared" si="13"/>
        <v>-8.0161750148584052E-2</v>
      </c>
    </row>
    <row r="414" spans="1:4" x14ac:dyDescent="0.2">
      <c r="A414">
        <f t="shared" si="14"/>
        <v>-1.1939999999999993</v>
      </c>
      <c r="B414">
        <f t="shared" si="13"/>
        <v>-0.345278903357079</v>
      </c>
      <c r="C414">
        <f t="shared" si="13"/>
        <v>-0.15436364290259269</v>
      </c>
      <c r="D414">
        <f t="shared" si="13"/>
        <v>-8.0332838977252907E-2</v>
      </c>
    </row>
    <row r="415" spans="1:4" x14ac:dyDescent="0.2">
      <c r="A415">
        <f t="shared" si="14"/>
        <v>-1.1919999999999993</v>
      </c>
      <c r="B415">
        <f t="shared" si="13"/>
        <v>-0.34653998510310591</v>
      </c>
      <c r="C415">
        <f t="shared" si="13"/>
        <v>-0.15475875699826541</v>
      </c>
      <c r="D415">
        <f t="shared" si="13"/>
        <v>-8.0504473956923811E-2</v>
      </c>
    </row>
    <row r="416" spans="1:4" x14ac:dyDescent="0.2">
      <c r="A416">
        <f t="shared" si="14"/>
        <v>-1.1899999999999993</v>
      </c>
      <c r="B416">
        <f t="shared" si="13"/>
        <v>-0.34780685172541803</v>
      </c>
      <c r="C416">
        <f t="shared" si="13"/>
        <v>-0.15515521029039017</v>
      </c>
      <c r="D416">
        <f t="shared" si="13"/>
        <v>-8.0676657717742933E-2</v>
      </c>
    </row>
    <row r="417" spans="1:4" x14ac:dyDescent="0.2">
      <c r="A417">
        <f t="shared" si="14"/>
        <v>-1.1879999999999993</v>
      </c>
      <c r="B417">
        <f t="shared" si="13"/>
        <v>-0.34907953479505321</v>
      </c>
      <c r="C417">
        <f t="shared" si="13"/>
        <v>-0.15555300896613533</v>
      </c>
      <c r="D417">
        <f t="shared" si="13"/>
        <v>-8.084939290747116E-2</v>
      </c>
    </row>
    <row r="418" spans="1:4" x14ac:dyDescent="0.2">
      <c r="A418">
        <f t="shared" si="14"/>
        <v>-1.1859999999999993</v>
      </c>
      <c r="B418">
        <f t="shared" si="13"/>
        <v>-0.35035806608368125</v>
      </c>
      <c r="C418">
        <f t="shared" si="13"/>
        <v>-0.15595215925227676</v>
      </c>
      <c r="D418">
        <f t="shared" si="13"/>
        <v>-8.1022682191633305E-2</v>
      </c>
    </row>
    <row r="419" spans="1:4" x14ac:dyDescent="0.2">
      <c r="A419">
        <f t="shared" si="14"/>
        <v>-1.1839999999999993</v>
      </c>
      <c r="B419">
        <f t="shared" si="13"/>
        <v>-0.35164247756509787</v>
      </c>
      <c r="C419">
        <f t="shared" si="13"/>
        <v>-0.15635266741553186</v>
      </c>
      <c r="D419">
        <f t="shared" si="13"/>
        <v>-8.1196528253668881E-2</v>
      </c>
    </row>
    <row r="420" spans="1:4" x14ac:dyDescent="0.2">
      <c r="A420">
        <f t="shared" si="14"/>
        <v>-1.1819999999999993</v>
      </c>
      <c r="B420">
        <f t="shared" si="13"/>
        <v>-0.35293280141673267</v>
      </c>
      <c r="C420">
        <f t="shared" si="13"/>
        <v>-0.15675453976289658</v>
      </c>
      <c r="D420">
        <f t="shared" si="13"/>
        <v>-8.1370933795084421E-2</v>
      </c>
    </row>
    <row r="421" spans="1:4" x14ac:dyDescent="0.2">
      <c r="A421">
        <f t="shared" si="14"/>
        <v>-1.1799999999999993</v>
      </c>
      <c r="B421">
        <f t="shared" si="13"/>
        <v>-0.35422907002116916</v>
      </c>
      <c r="C421">
        <f t="shared" si="13"/>
        <v>-0.1571577826419859</v>
      </c>
      <c r="D421">
        <f t="shared" si="13"/>
        <v>-8.1545901535607243E-2</v>
      </c>
    </row>
    <row r="422" spans="1:4" x14ac:dyDescent="0.2">
      <c r="A422">
        <f t="shared" si="14"/>
        <v>-1.1779999999999993</v>
      </c>
      <c r="B422">
        <f t="shared" si="13"/>
        <v>-0.35553131596768067</v>
      </c>
      <c r="C422">
        <f t="shared" si="13"/>
        <v>-0.1575624024413784</v>
      </c>
      <c r="D422">
        <f t="shared" si="13"/>
        <v>-8.1721434213341035E-2</v>
      </c>
    </row>
    <row r="423" spans="1:4" x14ac:dyDescent="0.2">
      <c r="A423">
        <f t="shared" si="14"/>
        <v>-1.1759999999999993</v>
      </c>
      <c r="B423">
        <f t="shared" si="13"/>
        <v>-0.35683957205377764</v>
      </c>
      <c r="C423">
        <f t="shared" si="13"/>
        <v>-0.15796840559096353</v>
      </c>
      <c r="D423">
        <f t="shared" si="13"/>
        <v>-8.1897534584922715E-2</v>
      </c>
    </row>
    <row r="424" spans="1:4" x14ac:dyDescent="0.2">
      <c r="A424">
        <f t="shared" si="14"/>
        <v>-1.1739999999999993</v>
      </c>
      <c r="B424">
        <f t="shared" si="13"/>
        <v>-0.35815387128677112</v>
      </c>
      <c r="C424">
        <f t="shared" si="13"/>
        <v>-0.15837579856229331</v>
      </c>
      <c r="D424">
        <f t="shared" si="13"/>
        <v>-8.207420542568114E-2</v>
      </c>
    </row>
    <row r="425" spans="1:4" x14ac:dyDescent="0.2">
      <c r="A425">
        <f t="shared" si="14"/>
        <v>-1.1719999999999993</v>
      </c>
      <c r="B425">
        <f t="shared" si="13"/>
        <v>-0.35947424688534879</v>
      </c>
      <c r="C425">
        <f t="shared" si="13"/>
        <v>-0.1587845878689369</v>
      </c>
      <c r="D425">
        <f t="shared" si="13"/>
        <v>-8.2251449529797349E-2</v>
      </c>
    </row>
    <row r="426" spans="1:4" x14ac:dyDescent="0.2">
      <c r="A426">
        <f t="shared" si="14"/>
        <v>-1.1699999999999993</v>
      </c>
      <c r="B426">
        <f t="shared" si="13"/>
        <v>-0.36080073228116671</v>
      </c>
      <c r="C426">
        <f t="shared" si="13"/>
        <v>-0.15919478006683968</v>
      </c>
      <c r="D426">
        <f t="shared" si="13"/>
        <v>-8.2429269710466435E-2</v>
      </c>
    </row>
    <row r="427" spans="1:4" x14ac:dyDescent="0.2">
      <c r="A427">
        <f t="shared" si="14"/>
        <v>-1.1679999999999993</v>
      </c>
      <c r="B427">
        <f t="shared" si="13"/>
        <v>-0.3621333611204543</v>
      </c>
      <c r="C427">
        <f t="shared" si="13"/>
        <v>-0.15960638175468522</v>
      </c>
      <c r="D427">
        <f t="shared" si="13"/>
        <v>-8.260766880006111E-2</v>
      </c>
    </row>
    <row r="428" spans="1:4" x14ac:dyDescent="0.2">
      <c r="A428">
        <f t="shared" si="14"/>
        <v>-1.1659999999999993</v>
      </c>
      <c r="B428">
        <f t="shared" si="13"/>
        <v>-0.36347216726563486</v>
      </c>
      <c r="C428">
        <f t="shared" si="13"/>
        <v>-0.16001939957426176</v>
      </c>
      <c r="D428">
        <f t="shared" si="13"/>
        <v>-8.2786649650296973E-2</v>
      </c>
    </row>
    <row r="429" spans="1:4" x14ac:dyDescent="0.2">
      <c r="A429">
        <f t="shared" si="14"/>
        <v>-1.1639999999999993</v>
      </c>
      <c r="B429">
        <f t="shared" si="13"/>
        <v>-0.36481718479696051</v>
      </c>
      <c r="C429">
        <f t="shared" si="13"/>
        <v>-0.16043384021083187</v>
      </c>
      <c r="D429">
        <f t="shared" si="13"/>
        <v>-8.2966215132399462E-2</v>
      </c>
    </row>
    <row r="430" spans="1:4" x14ac:dyDescent="0.2">
      <c r="A430">
        <f t="shared" si="14"/>
        <v>-1.1619999999999993</v>
      </c>
      <c r="B430">
        <f t="shared" si="13"/>
        <v>-0.36616844801416226</v>
      </c>
      <c r="C430">
        <f t="shared" si="13"/>
        <v>-0.16084971039350662</v>
      </c>
      <c r="D430">
        <f t="shared" si="13"/>
        <v>-8.3146368137272539E-2</v>
      </c>
    </row>
    <row r="431" spans="1:4" x14ac:dyDescent="0.2">
      <c r="A431">
        <f t="shared" si="14"/>
        <v>-1.1599999999999993</v>
      </c>
      <c r="B431">
        <f t="shared" si="13"/>
        <v>-0.36752599143811499</v>
      </c>
      <c r="C431">
        <f t="shared" si="13"/>
        <v>-0.16126701689562298</v>
      </c>
      <c r="D431">
        <f t="shared" si="13"/>
        <v>-8.3327111575669091E-2</v>
      </c>
    </row>
    <row r="432" spans="1:4" x14ac:dyDescent="0.2">
      <c r="A432">
        <f t="shared" si="14"/>
        <v>-1.1579999999999993</v>
      </c>
      <c r="B432">
        <f t="shared" si="13"/>
        <v>-0.36888984981251843</v>
      </c>
      <c r="C432">
        <f t="shared" si="13"/>
        <v>-0.1616857665351259</v>
      </c>
      <c r="D432">
        <f t="shared" si="13"/>
        <v>-8.3508448378363173E-2</v>
      </c>
    </row>
    <row r="433" spans="1:4" x14ac:dyDescent="0.2">
      <c r="A433">
        <f t="shared" si="14"/>
        <v>-1.1559999999999993</v>
      </c>
      <c r="B433">
        <f t="shared" si="13"/>
        <v>-0.3702600581055927</v>
      </c>
      <c r="C433">
        <f t="shared" si="13"/>
        <v>-0.16210596617495371</v>
      </c>
      <c r="D433">
        <f t="shared" si="13"/>
        <v>-8.3690381496324004E-2</v>
      </c>
    </row>
    <row r="434" spans="1:4" x14ac:dyDescent="0.2">
      <c r="A434">
        <f t="shared" si="14"/>
        <v>-1.1539999999999992</v>
      </c>
      <c r="B434">
        <f t="shared" si="13"/>
        <v>-0.37163665151179032</v>
      </c>
      <c r="C434">
        <f t="shared" si="13"/>
        <v>-0.16252762272342813</v>
      </c>
      <c r="D434">
        <f t="shared" si="13"/>
        <v>-8.3872913900891702E-2</v>
      </c>
    </row>
    <row r="435" spans="1:4" x14ac:dyDescent="0.2">
      <c r="A435">
        <f t="shared" si="14"/>
        <v>-1.1519999999999992</v>
      </c>
      <c r="B435">
        <f t="shared" si="13"/>
        <v>-0.37301966545352366</v>
      </c>
      <c r="C435">
        <f t="shared" si="13"/>
        <v>-0.16295074313464808</v>
      </c>
      <c r="D435">
        <f t="shared" si="13"/>
        <v>-8.4056048583955018E-2</v>
      </c>
    </row>
    <row r="436" spans="1:4" x14ac:dyDescent="0.2">
      <c r="A436">
        <f t="shared" si="14"/>
        <v>-1.1499999999999992</v>
      </c>
      <c r="B436">
        <f t="shared" si="13"/>
        <v>-0.37440913558290878</v>
      </c>
      <c r="C436">
        <f t="shared" si="13"/>
        <v>-0.16337533440888777</v>
      </c>
      <c r="D436">
        <f t="shared" si="13"/>
        <v>-8.4239788558130788E-2</v>
      </c>
    </row>
    <row r="437" spans="1:4" x14ac:dyDescent="0.2">
      <c r="A437">
        <f t="shared" si="14"/>
        <v>-1.1479999999999992</v>
      </c>
      <c r="B437">
        <f t="shared" si="13"/>
        <v>-0.37580509778352494</v>
      </c>
      <c r="C437">
        <f t="shared" si="13"/>
        <v>-0.16380140359299888</v>
      </c>
      <c r="D437">
        <f t="shared" si="13"/>
        <v>-8.4424136856945275E-2</v>
      </c>
    </row>
    <row r="438" spans="1:4" x14ac:dyDescent="0.2">
      <c r="A438">
        <f t="shared" si="14"/>
        <v>-1.1459999999999992</v>
      </c>
      <c r="B438">
        <f t="shared" si="13"/>
        <v>-0.3772075881721913</v>
      </c>
      <c r="C438">
        <f t="shared" si="13"/>
        <v>-0.16422895778081717</v>
      </c>
      <c r="D438">
        <f t="shared" si="13"/>
        <v>-8.460909653501747E-2</v>
      </c>
    </row>
    <row r="439" spans="1:4" x14ac:dyDescent="0.2">
      <c r="A439">
        <f t="shared" si="14"/>
        <v>-1.1439999999999992</v>
      </c>
      <c r="B439">
        <f t="shared" si="13"/>
        <v>-0.3786166431007596</v>
      </c>
      <c r="C439">
        <f t="shared" si="13"/>
        <v>-0.16465800411357337</v>
      </c>
      <c r="D439">
        <f t="shared" si="13"/>
        <v>-8.4794670668244379E-2</v>
      </c>
    </row>
    <row r="440" spans="1:4" x14ac:dyDescent="0.2">
      <c r="A440">
        <f t="shared" si="14"/>
        <v>-1.1419999999999992</v>
      </c>
      <c r="B440">
        <f t="shared" si="13"/>
        <v>-0.38003229915792403</v>
      </c>
      <c r="C440">
        <f t="shared" si="13"/>
        <v>-0.16508854978030818</v>
      </c>
      <c r="D440">
        <f t="shared" si="13"/>
        <v>-8.4980862353987996E-2</v>
      </c>
    </row>
    <row r="441" spans="1:4" x14ac:dyDescent="0.2">
      <c r="A441">
        <f t="shared" si="14"/>
        <v>-1.1399999999999992</v>
      </c>
      <c r="B441">
        <f t="shared" si="13"/>
        <v>-0.38145459317104785</v>
      </c>
      <c r="C441">
        <f t="shared" si="13"/>
        <v>-0.16552060201829219</v>
      </c>
      <c r="D441">
        <f t="shared" si="13"/>
        <v>-8.5167674711264629E-2</v>
      </c>
    </row>
    <row r="442" spans="1:4" x14ac:dyDescent="0.2">
      <c r="A442">
        <f t="shared" si="14"/>
        <v>-1.1379999999999992</v>
      </c>
      <c r="B442">
        <f t="shared" si="13"/>
        <v>-0.38288356220800723</v>
      </c>
      <c r="C442">
        <f t="shared" si="13"/>
        <v>-0.16595416811344973</v>
      </c>
      <c r="D442">
        <f t="shared" si="13"/>
        <v>-8.5355110880935822E-2</v>
      </c>
    </row>
    <row r="443" spans="1:4" x14ac:dyDescent="0.2">
      <c r="A443">
        <f t="shared" si="14"/>
        <v>-1.1359999999999992</v>
      </c>
      <c r="B443">
        <f t="shared" si="13"/>
        <v>-0.38431924357905289</v>
      </c>
      <c r="C443">
        <f t="shared" si="13"/>
        <v>-0.16638925540078775</v>
      </c>
      <c r="D443">
        <f t="shared" si="13"/>
        <v>-8.5543174025901753E-2</v>
      </c>
    </row>
    <row r="444" spans="1:4" x14ac:dyDescent="0.2">
      <c r="A444">
        <f t="shared" si="14"/>
        <v>-1.1339999999999992</v>
      </c>
      <c r="B444">
        <f t="shared" si="13"/>
        <v>-0.38576167483868884</v>
      </c>
      <c r="C444">
        <f t="shared" si="13"/>
        <v>-0.16682587126482878</v>
      </c>
      <c r="D444">
        <f t="shared" si="13"/>
        <v>-8.5731867331296105E-2</v>
      </c>
    </row>
    <row r="445" spans="1:4" x14ac:dyDescent="0.2">
      <c r="A445">
        <f t="shared" si="14"/>
        <v>-1.1319999999999992</v>
      </c>
      <c r="B445">
        <f t="shared" si="13"/>
        <v>-0.38721089378756912</v>
      </c>
      <c r="C445">
        <f t="shared" si="13"/>
        <v>-0.16726402314004912</v>
      </c>
      <c r="D445">
        <f t="shared" si="13"/>
        <v>-8.5921194004683663E-2</v>
      </c>
    </row>
    <row r="446" spans="1:4" x14ac:dyDescent="0.2">
      <c r="A446">
        <f t="shared" si="14"/>
        <v>-1.1299999999999992</v>
      </c>
      <c r="B446">
        <f t="shared" si="13"/>
        <v>-0.38866693847441286</v>
      </c>
      <c r="C446">
        <f t="shared" si="13"/>
        <v>-0.1677037185113211</v>
      </c>
      <c r="D446">
        <f t="shared" si="13"/>
        <v>-8.6111157276259398E-2</v>
      </c>
    </row>
    <row r="447" spans="1:4" x14ac:dyDescent="0.2">
      <c r="A447">
        <f t="shared" si="14"/>
        <v>-1.1279999999999992</v>
      </c>
      <c r="B447">
        <f t="shared" si="13"/>
        <v>-0.39012984719793697</v>
      </c>
      <c r="C447">
        <f t="shared" si="13"/>
        <v>-0.16814496491436065</v>
      </c>
      <c r="D447">
        <f t="shared" si="13"/>
        <v>-8.6301760399050131E-2</v>
      </c>
    </row>
    <row r="448" spans="1:4" x14ac:dyDescent="0.2">
      <c r="A448">
        <f t="shared" si="14"/>
        <v>-1.1259999999999992</v>
      </c>
      <c r="B448">
        <f t="shared" si="13"/>
        <v>-0.39159965850880774</v>
      </c>
      <c r="C448">
        <f t="shared" si="13"/>
        <v>-0.16858776993617933</v>
      </c>
      <c r="D448">
        <f t="shared" si="13"/>
        <v>-8.6493006649118132E-2</v>
      </c>
    </row>
    <row r="449" spans="1:4" x14ac:dyDescent="0.2">
      <c r="A449">
        <f t="shared" si="14"/>
        <v>-1.1239999999999992</v>
      </c>
      <c r="B449">
        <f t="shared" si="13"/>
        <v>-0.39307641121161147</v>
      </c>
      <c r="C449">
        <f t="shared" si="13"/>
        <v>-0.1690321412155415</v>
      </c>
      <c r="D449">
        <f t="shared" si="13"/>
        <v>-8.6684899325766868E-2</v>
      </c>
    </row>
    <row r="450" spans="1:4" x14ac:dyDescent="0.2">
      <c r="A450">
        <f t="shared" si="14"/>
        <v>-1.1219999999999992</v>
      </c>
      <c r="B450">
        <f t="shared" si="13"/>
        <v>-0.39456014436684284</v>
      </c>
      <c r="C450">
        <f t="shared" si="13"/>
        <v>-0.16947808644342621</v>
      </c>
      <c r="D450">
        <f t="shared" si="13"/>
        <v>-8.6877441751749107E-2</v>
      </c>
    </row>
    <row r="451" spans="1:4" x14ac:dyDescent="0.2">
      <c r="A451">
        <f t="shared" si="14"/>
        <v>-1.1199999999999992</v>
      </c>
      <c r="B451">
        <f t="shared" si="13"/>
        <v>-0.39605089729291348</v>
      </c>
      <c r="C451">
        <f t="shared" si="13"/>
        <v>-0.16992561336349415</v>
      </c>
      <c r="D451">
        <f t="shared" si="13"/>
        <v>-8.7070637273477094E-2</v>
      </c>
    </row>
    <row r="452" spans="1:4" x14ac:dyDescent="0.2">
      <c r="A452">
        <f t="shared" si="14"/>
        <v>-1.1179999999999992</v>
      </c>
      <c r="B452">
        <f t="shared" si="13"/>
        <v>-0.39754870956817973</v>
      </c>
      <c r="C452">
        <f t="shared" si="13"/>
        <v>-0.17037472977255991</v>
      </c>
      <c r="D452">
        <f t="shared" si="13"/>
        <v>-8.7264489261235173E-2</v>
      </c>
    </row>
    <row r="453" spans="1:4" x14ac:dyDescent="0.2">
      <c r="A453">
        <f t="shared" si="14"/>
        <v>-1.1159999999999992</v>
      </c>
      <c r="B453">
        <f t="shared" si="13"/>
        <v>-0.39905362103298941</v>
      </c>
      <c r="C453">
        <f t="shared" si="13"/>
        <v>-0.17082544352106888</v>
      </c>
      <c r="D453">
        <f t="shared" si="13"/>
        <v>-8.7459001109394419E-2</v>
      </c>
    </row>
    <row r="454" spans="1:4" x14ac:dyDescent="0.2">
      <c r="A454">
        <f t="shared" si="14"/>
        <v>-1.1139999999999992</v>
      </c>
      <c r="B454">
        <f t="shared" si="13"/>
        <v>-0.40056567179174912</v>
      </c>
      <c r="C454">
        <f t="shared" si="13"/>
        <v>-0.1712777625135799</v>
      </c>
      <c r="D454">
        <f t="shared" si="13"/>
        <v>-8.765417623662991E-2</v>
      </c>
    </row>
    <row r="455" spans="1:4" x14ac:dyDescent="0.2">
      <c r="A455">
        <f t="shared" si="14"/>
        <v>-1.1119999999999992</v>
      </c>
      <c r="B455">
        <f t="shared" si="13"/>
        <v>-0.40208490221501098</v>
      </c>
      <c r="C455">
        <f t="shared" si="13"/>
        <v>-0.17173169470925276</v>
      </c>
      <c r="D455">
        <f t="shared" si="13"/>
        <v>-8.7850018086140111E-2</v>
      </c>
    </row>
    <row r="456" spans="1:4" x14ac:dyDescent="0.2">
      <c r="A456">
        <f t="shared" si="14"/>
        <v>-1.1099999999999992</v>
      </c>
      <c r="B456">
        <f t="shared" si="13"/>
        <v>-0.40361135294158074</v>
      </c>
      <c r="C456">
        <f t="shared" si="13"/>
        <v>-0.17218724812234129</v>
      </c>
      <c r="D456">
        <f t="shared" si="13"/>
        <v>-8.8046530125868758E-2</v>
      </c>
    </row>
    <row r="457" spans="1:4" x14ac:dyDescent="0.2">
      <c r="A457">
        <f t="shared" si="14"/>
        <v>-1.1079999999999992</v>
      </c>
      <c r="B457">
        <f t="shared" si="13"/>
        <v>-0.40514506488064439</v>
      </c>
      <c r="C457">
        <f t="shared" si="13"/>
        <v>-0.1726444308226916</v>
      </c>
      <c r="D457">
        <f t="shared" si="13"/>
        <v>-8.8243715848729004E-2</v>
      </c>
    </row>
    <row r="458" spans="1:4" x14ac:dyDescent="0.2">
      <c r="A458">
        <f t="shared" si="14"/>
        <v>-1.1059999999999992</v>
      </c>
      <c r="B458">
        <f t="shared" si="13"/>
        <v>-0.40668607921391825</v>
      </c>
      <c r="C458">
        <f t="shared" si="13"/>
        <v>-0.17310325093624609</v>
      </c>
      <c r="D458">
        <f t="shared" si="13"/>
        <v>-8.8441578772830265E-2</v>
      </c>
    </row>
    <row r="459" spans="1:4" x14ac:dyDescent="0.2">
      <c r="A459">
        <f t="shared" si="14"/>
        <v>-1.1039999999999992</v>
      </c>
      <c r="B459">
        <f t="shared" si="13"/>
        <v>-0.40823443739781784</v>
      </c>
      <c r="C459">
        <f t="shared" si="13"/>
        <v>-0.17356371664555262</v>
      </c>
      <c r="D459">
        <f t="shared" si="13"/>
        <v>-8.8640122441707159E-2</v>
      </c>
    </row>
    <row r="460" spans="1:4" x14ac:dyDescent="0.2">
      <c r="A460">
        <f t="shared" si="14"/>
        <v>-1.1019999999999992</v>
      </c>
      <c r="B460">
        <f t="shared" ref="B460:D523" si="15">POWER($A460,$B$4)/(POWER(B$8,2)+POWER($A460,2))</f>
        <v>-0.4097901811656498</v>
      </c>
      <c r="C460">
        <f t="shared" si="15"/>
        <v>-0.1740258361902797</v>
      </c>
      <c r="D460">
        <f t="shared" si="15"/>
        <v>-8.883935042455135E-2</v>
      </c>
    </row>
    <row r="461" spans="1:4" x14ac:dyDescent="0.2">
      <c r="A461">
        <f t="shared" ref="A461:A524" si="16">A460+B$3</f>
        <v>-1.0999999999999992</v>
      </c>
      <c r="B461">
        <f t="shared" si="15"/>
        <v>-0.41135335252982375</v>
      </c>
      <c r="C461">
        <f t="shared" si="15"/>
        <v>-0.17448961786773706</v>
      </c>
      <c r="D461">
        <f t="shared" si="15"/>
        <v>-8.9039266316445639E-2</v>
      </c>
    </row>
    <row r="462" spans="1:4" x14ac:dyDescent="0.2">
      <c r="A462">
        <f t="shared" si="16"/>
        <v>-1.0979999999999992</v>
      </c>
      <c r="B462">
        <f t="shared" si="15"/>
        <v>-0.41292399378408723</v>
      </c>
      <c r="C462">
        <f t="shared" si="15"/>
        <v>-0.17495507003340199</v>
      </c>
      <c r="D462">
        <f t="shared" si="15"/>
        <v>-8.9239873738600622E-2</v>
      </c>
    </row>
    <row r="463" spans="1:4" x14ac:dyDescent="0.2">
      <c r="A463">
        <f t="shared" si="16"/>
        <v>-1.0959999999999992</v>
      </c>
      <c r="B463">
        <f t="shared" si="15"/>
        <v>-0.41450214750578268</v>
      </c>
      <c r="C463">
        <f t="shared" si="15"/>
        <v>-0.17542220110145176</v>
      </c>
      <c r="D463">
        <f t="shared" si="15"/>
        <v>-8.9441176338594178E-2</v>
      </c>
    </row>
    <row r="464" spans="1:4" x14ac:dyDescent="0.2">
      <c r="A464">
        <f t="shared" si="16"/>
        <v>-1.0939999999999992</v>
      </c>
      <c r="B464">
        <f t="shared" si="15"/>
        <v>-0.41608785655812591</v>
      </c>
      <c r="C464">
        <f t="shared" si="15"/>
        <v>-0.17589101954530156</v>
      </c>
      <c r="D464">
        <f t="shared" si="15"/>
        <v>-8.9643177790613357E-2</v>
      </c>
    </row>
    <row r="465" spans="1:4" x14ac:dyDescent="0.2">
      <c r="A465">
        <f t="shared" si="16"/>
        <v>-1.0919999999999992</v>
      </c>
      <c r="B465">
        <f t="shared" si="15"/>
        <v>-0.41768116409250827</v>
      </c>
      <c r="C465">
        <f t="shared" si="15"/>
        <v>-0.17636153389814868</v>
      </c>
      <c r="D465">
        <f t="shared" si="15"/>
        <v>-8.9845881795698926E-2</v>
      </c>
    </row>
    <row r="466" spans="1:4" x14ac:dyDescent="0.2">
      <c r="A466">
        <f t="shared" si="16"/>
        <v>-1.0899999999999992</v>
      </c>
      <c r="B466">
        <f t="shared" si="15"/>
        <v>-0.41928211355082123</v>
      </c>
      <c r="C466">
        <f t="shared" si="15"/>
        <v>-0.17683375275352275</v>
      </c>
      <c r="D466">
        <f t="shared" si="15"/>
        <v>-9.0049292081992846E-2</v>
      </c>
    </row>
    <row r="467" spans="1:4" x14ac:dyDescent="0.2">
      <c r="A467">
        <f t="shared" si="16"/>
        <v>-1.0879999999999992</v>
      </c>
      <c r="B467">
        <f t="shared" si="15"/>
        <v>-0.42089074866780402</v>
      </c>
      <c r="C467">
        <f t="shared" si="15"/>
        <v>-0.17730768476584194</v>
      </c>
      <c r="D467">
        <f t="shared" si="15"/>
        <v>-9.0253412404988229E-2</v>
      </c>
    </row>
    <row r="468" spans="1:4" x14ac:dyDescent="0.2">
      <c r="A468">
        <f t="shared" si="16"/>
        <v>-1.0859999999999992</v>
      </c>
      <c r="B468">
        <f t="shared" si="15"/>
        <v>-0.42250711347341546</v>
      </c>
      <c r="C468">
        <f t="shared" si="15"/>
        <v>-0.1777833386509754</v>
      </c>
      <c r="D468">
        <f t="shared" si="15"/>
        <v>-9.0458246547782131E-2</v>
      </c>
    </row>
    <row r="469" spans="1:4" x14ac:dyDescent="0.2">
      <c r="A469">
        <f t="shared" si="16"/>
        <v>-1.0839999999999992</v>
      </c>
      <c r="B469">
        <f t="shared" si="15"/>
        <v>-0.42413125229522936</v>
      </c>
      <c r="C469">
        <f t="shared" si="15"/>
        <v>-0.17826072318681227</v>
      </c>
      <c r="D469">
        <f t="shared" si="15"/>
        <v>-9.0663798321331285E-2</v>
      </c>
    </row>
    <row r="470" spans="1:4" x14ac:dyDescent="0.2">
      <c r="A470">
        <f t="shared" si="16"/>
        <v>-1.0819999999999992</v>
      </c>
      <c r="B470">
        <f t="shared" si="15"/>
        <v>-0.42576320976085319</v>
      </c>
      <c r="C470">
        <f t="shared" si="15"/>
        <v>-0.17873984721383657</v>
      </c>
      <c r="D470">
        <f t="shared" si="15"/>
        <v>-9.0870071564710414E-2</v>
      </c>
    </row>
    <row r="471" spans="1:4" x14ac:dyDescent="0.2">
      <c r="A471">
        <f t="shared" si="16"/>
        <v>-1.0799999999999992</v>
      </c>
      <c r="B471">
        <f t="shared" si="15"/>
        <v>-0.42740303080037262</v>
      </c>
      <c r="C471">
        <f t="shared" si="15"/>
        <v>-0.17922071963570899</v>
      </c>
      <c r="D471">
        <f t="shared" si="15"/>
        <v>-9.1077070145373668E-2</v>
      </c>
    </row>
    <row r="472" spans="1:4" x14ac:dyDescent="0.2">
      <c r="A472">
        <f t="shared" si="16"/>
        <v>-1.0779999999999992</v>
      </c>
      <c r="B472">
        <f t="shared" si="15"/>
        <v>-0.42905076064882003</v>
      </c>
      <c r="C472">
        <f t="shared" si="15"/>
        <v>-0.17970334941985502</v>
      </c>
      <c r="D472">
        <f t="shared" si="15"/>
        <v>-9.1284797959418837E-2</v>
      </c>
    </row>
    <row r="473" spans="1:4" x14ac:dyDescent="0.2">
      <c r="A473">
        <f t="shared" si="16"/>
        <v>-1.0759999999999992</v>
      </c>
      <c r="B473">
        <f t="shared" si="15"/>
        <v>-0.43070644484866749</v>
      </c>
      <c r="C473">
        <f t="shared" si="15"/>
        <v>-0.1801877455980597</v>
      </c>
      <c r="D473">
        <f t="shared" si="15"/>
        <v>-9.1493258931854546E-2</v>
      </c>
    </row>
    <row r="474" spans="1:4" x14ac:dyDescent="0.2">
      <c r="A474">
        <f t="shared" si="16"/>
        <v>-1.0739999999999992</v>
      </c>
      <c r="B474">
        <f t="shared" si="15"/>
        <v>-0.43237012925234664</v>
      </c>
      <c r="C474">
        <f t="shared" si="15"/>
        <v>-0.18067391726706908</v>
      </c>
      <c r="D474">
        <f t="shared" si="15"/>
        <v>-9.1702457016870464E-2</v>
      </c>
    </row>
    <row r="475" spans="1:4" x14ac:dyDescent="0.2">
      <c r="A475">
        <f t="shared" si="16"/>
        <v>-1.0719999999999992</v>
      </c>
      <c r="B475">
        <f t="shared" si="15"/>
        <v>-0.43404186002479261</v>
      </c>
      <c r="C475">
        <f t="shared" si="15"/>
        <v>-0.1811618735891985</v>
      </c>
      <c r="D475">
        <f t="shared" si="15"/>
        <v>-9.1912396198110438E-2</v>
      </c>
    </row>
    <row r="476" spans="1:4" x14ac:dyDescent="0.2">
      <c r="A476">
        <f t="shared" si="16"/>
        <v>-1.0699999999999992</v>
      </c>
      <c r="B476">
        <f t="shared" si="15"/>
        <v>-0.43572168364601521</v>
      </c>
      <c r="C476">
        <f t="shared" si="15"/>
        <v>-0.18165162379294789</v>
      </c>
      <c r="D476">
        <f t="shared" si="15"/>
        <v>-9.2123080488948877E-2</v>
      </c>
    </row>
    <row r="477" spans="1:4" x14ac:dyDescent="0.2">
      <c r="A477">
        <f t="shared" si="16"/>
        <v>-1.0679999999999992</v>
      </c>
      <c r="B477">
        <f t="shared" si="15"/>
        <v>-0.43740964691369566</v>
      </c>
      <c r="C477">
        <f t="shared" si="15"/>
        <v>-0.18214317717362374</v>
      </c>
      <c r="D477">
        <f t="shared" si="15"/>
        <v>-9.2334513932770021E-2</v>
      </c>
    </row>
    <row r="478" spans="1:4" x14ac:dyDescent="0.2">
      <c r="A478">
        <f t="shared" si="16"/>
        <v>-1.0659999999999992</v>
      </c>
      <c r="B478">
        <f t="shared" si="15"/>
        <v>-0.43910579694581048</v>
      </c>
      <c r="C478">
        <f t="shared" si="15"/>
        <v>-0.18263654309396846</v>
      </c>
      <c r="D478">
        <f t="shared" si="15"/>
        <v>-9.2546700603250653E-2</v>
      </c>
    </row>
    <row r="479" spans="1:4" x14ac:dyDescent="0.2">
      <c r="A479">
        <f t="shared" si="16"/>
        <v>-1.0639999999999992</v>
      </c>
      <c r="B479">
        <f t="shared" si="15"/>
        <v>-0.44081018118328258</v>
      </c>
      <c r="C479">
        <f t="shared" si="15"/>
        <v>-0.18313173098479676</v>
      </c>
      <c r="D479">
        <f t="shared" si="15"/>
        <v>-9.27596446046456E-2</v>
      </c>
    </row>
    <row r="480" spans="1:4" x14ac:dyDescent="0.2">
      <c r="A480">
        <f t="shared" si="16"/>
        <v>-1.0619999999999992</v>
      </c>
      <c r="B480">
        <f t="shared" si="15"/>
        <v>-0.4425228473926584</v>
      </c>
      <c r="C480">
        <f t="shared" si="15"/>
        <v>-0.18362875034563911</v>
      </c>
      <c r="D480">
        <f t="shared" si="15"/>
        <v>-9.2973350072076869E-2</v>
      </c>
    </row>
    <row r="481" spans="1:4" x14ac:dyDescent="0.2">
      <c r="A481">
        <f t="shared" si="16"/>
        <v>-1.0599999999999992</v>
      </c>
      <c r="B481">
        <f t="shared" si="15"/>
        <v>-0.44424384366881525</v>
      </c>
      <c r="C481">
        <f t="shared" si="15"/>
        <v>-0.18412761074539299</v>
      </c>
      <c r="D481">
        <f t="shared" si="15"/>
        <v>-9.3187821171825766E-2</v>
      </c>
    </row>
    <row r="482" spans="1:4" x14ac:dyDescent="0.2">
      <c r="A482">
        <f t="shared" si="16"/>
        <v>-1.0579999999999992</v>
      </c>
      <c r="B482">
        <f t="shared" si="15"/>
        <v>-0.44597321843769377</v>
      </c>
      <c r="C482">
        <f t="shared" si="15"/>
        <v>-0.18462832182298114</v>
      </c>
      <c r="D482">
        <f t="shared" si="15"/>
        <v>-9.340306210162852E-2</v>
      </c>
    </row>
    <row r="483" spans="1:4" x14ac:dyDescent="0.2">
      <c r="A483">
        <f t="shared" si="16"/>
        <v>-1.0559999999999992</v>
      </c>
      <c r="B483">
        <f t="shared" si="15"/>
        <v>-0.44771102045906203</v>
      </c>
      <c r="C483">
        <f t="shared" si="15"/>
        <v>-0.18513089328801777</v>
      </c>
      <c r="D483">
        <f t="shared" si="15"/>
        <v>-9.3619077090975139E-2</v>
      </c>
    </row>
    <row r="484" spans="1:4" x14ac:dyDescent="0.2">
      <c r="A484">
        <f t="shared" si="16"/>
        <v>-1.0539999999999992</v>
      </c>
      <c r="B484">
        <f t="shared" si="15"/>
        <v>-0.44945729882930507</v>
      </c>
      <c r="C484">
        <f t="shared" si="15"/>
        <v>-0.18563533492148196</v>
      </c>
      <c r="D484">
        <f t="shared" si="15"/>
        <v>-9.3835870401411767E-2</v>
      </c>
    </row>
    <row r="485" spans="1:4" x14ac:dyDescent="0.2">
      <c r="A485">
        <f t="shared" si="16"/>
        <v>-1.0519999999999992</v>
      </c>
      <c r="B485">
        <f t="shared" si="15"/>
        <v>-0.45121210298424691</v>
      </c>
      <c r="C485">
        <f t="shared" si="15"/>
        <v>-0.18614165657639925</v>
      </c>
      <c r="D485">
        <f t="shared" si="15"/>
        <v>-9.4053446326846424E-2</v>
      </c>
    </row>
    <row r="486" spans="1:4" x14ac:dyDescent="0.2">
      <c r="A486">
        <f t="shared" si="16"/>
        <v>-1.0499999999999992</v>
      </c>
      <c r="B486">
        <f t="shared" si="15"/>
        <v>-0.4529754827019995</v>
      </c>
      <c r="C486">
        <f t="shared" si="15"/>
        <v>-0.1866498681785308</v>
      </c>
      <c r="D486">
        <f t="shared" si="15"/>
        <v>-9.4271809193858275E-2</v>
      </c>
    </row>
    <row r="487" spans="1:4" x14ac:dyDescent="0.2">
      <c r="A487">
        <f t="shared" si="16"/>
        <v>-1.0479999999999992</v>
      </c>
      <c r="B487">
        <f t="shared" si="15"/>
        <v>-0.45474748810584381</v>
      </c>
      <c r="C487">
        <f t="shared" si="15"/>
        <v>-0.1871599797270708</v>
      </c>
      <c r="D487">
        <f t="shared" si="15"/>
        <v>-9.4490963362010461E-2</v>
      </c>
    </row>
    <row r="488" spans="1:4" x14ac:dyDescent="0.2">
      <c r="A488">
        <f t="shared" si="16"/>
        <v>-1.0459999999999992</v>
      </c>
      <c r="B488">
        <f t="shared" si="15"/>
        <v>-0.45652816966713911</v>
      </c>
      <c r="C488">
        <f t="shared" si="15"/>
        <v>-0.18767200129535141</v>
      </c>
      <c r="D488">
        <f t="shared" si="15"/>
        <v>-9.4710913224166443E-2</v>
      </c>
    </row>
    <row r="489" spans="1:4" x14ac:dyDescent="0.2">
      <c r="A489">
        <f t="shared" si="16"/>
        <v>-1.0439999999999992</v>
      </c>
      <c r="B489">
        <f t="shared" si="15"/>
        <v>-0.45831757820826563</v>
      </c>
      <c r="C489">
        <f t="shared" si="15"/>
        <v>-0.18818594303155664</v>
      </c>
      <c r="D489">
        <f t="shared" si="15"/>
        <v>-9.4931663206810152E-2</v>
      </c>
    </row>
    <row r="490" spans="1:4" x14ac:dyDescent="0.2">
      <c r="A490">
        <f t="shared" si="16"/>
        <v>-1.0419999999999991</v>
      </c>
      <c r="B490">
        <f t="shared" si="15"/>
        <v>-0.46011576490559541</v>
      </c>
      <c r="C490">
        <f t="shared" si="15"/>
        <v>-0.18870181515944387</v>
      </c>
      <c r="D490">
        <f t="shared" si="15"/>
        <v>-9.5153217770369586E-2</v>
      </c>
    </row>
    <row r="491" spans="1:4" x14ac:dyDescent="0.2">
      <c r="A491">
        <f t="shared" si="16"/>
        <v>-1.0399999999999991</v>
      </c>
      <c r="B491">
        <f t="shared" si="15"/>
        <v>-0.4619227812924977</v>
      </c>
      <c r="C491">
        <f t="shared" si="15"/>
        <v>-0.18921962797907405</v>
      </c>
      <c r="D491">
        <f t="shared" si="15"/>
        <v>-9.5375581409544372E-2</v>
      </c>
    </row>
    <row r="492" spans="1:4" x14ac:dyDescent="0.2">
      <c r="A492">
        <f t="shared" si="16"/>
        <v>-1.0379999999999991</v>
      </c>
      <c r="B492">
        <f t="shared" si="15"/>
        <v>-0.46373867926237389</v>
      </c>
      <c r="C492">
        <f t="shared" si="15"/>
        <v>-0.1897393918675504</v>
      </c>
      <c r="D492">
        <f t="shared" si="15"/>
        <v>-9.5598758653637012E-2</v>
      </c>
    </row>
    <row r="493" spans="1:4" x14ac:dyDescent="0.2">
      <c r="A493">
        <f t="shared" si="16"/>
        <v>-1.0359999999999991</v>
      </c>
      <c r="B493">
        <f t="shared" si="15"/>
        <v>-0.46556351107172683</v>
      </c>
      <c r="C493">
        <f t="shared" si="15"/>
        <v>-0.19026111727976575</v>
      </c>
      <c r="D493">
        <f t="shared" si="15"/>
        <v>-9.582275406688795E-2</v>
      </c>
    </row>
    <row r="494" spans="1:4" x14ac:dyDescent="0.2">
      <c r="A494">
        <f t="shared" si="16"/>
        <v>-1.0339999999999991</v>
      </c>
      <c r="B494">
        <f t="shared" si="15"/>
        <v>-0.46739732934326161</v>
      </c>
      <c r="C494">
        <f t="shared" si="15"/>
        <v>-0.19078481474915851</v>
      </c>
      <c r="D494">
        <f t="shared" si="15"/>
        <v>-9.6047572248814619E-2</v>
      </c>
    </row>
    <row r="495" spans="1:4" x14ac:dyDescent="0.2">
      <c r="A495">
        <f t="shared" si="16"/>
        <v>-1.0319999999999991</v>
      </c>
      <c r="B495">
        <f t="shared" si="15"/>
        <v>-0.46924018706902054</v>
      </c>
      <c r="C495">
        <f t="shared" si="15"/>
        <v>-0.19131049488847765</v>
      </c>
      <c r="D495">
        <f t="shared" si="15"/>
        <v>-9.6273217834554253E-2</v>
      </c>
    </row>
    <row r="496" spans="1:4" x14ac:dyDescent="0.2">
      <c r="A496">
        <f t="shared" si="16"/>
        <v>-1.0299999999999991</v>
      </c>
      <c r="B496">
        <f t="shared" si="15"/>
        <v>-0.47109213761355162</v>
      </c>
      <c r="C496">
        <f t="shared" si="15"/>
        <v>-0.19183816839055665</v>
      </c>
      <c r="D496">
        <f t="shared" si="15"/>
        <v>-9.6499695495210952E-2</v>
      </c>
    </row>
    <row r="497" spans="1:4" x14ac:dyDescent="0.2">
      <c r="A497">
        <f t="shared" si="16"/>
        <v>-1.0279999999999991</v>
      </c>
      <c r="B497">
        <f t="shared" si="15"/>
        <v>-0.47295323471711104</v>
      </c>
      <c r="C497">
        <f t="shared" si="15"/>
        <v>-0.19236784602909635</v>
      </c>
      <c r="D497">
        <f t="shared" si="15"/>
        <v>-9.6727009938206668E-2</v>
      </c>
    </row>
    <row r="498" spans="1:4" x14ac:dyDescent="0.2">
      <c r="A498">
        <f t="shared" si="16"/>
        <v>-1.0259999999999991</v>
      </c>
      <c r="B498">
        <f t="shared" si="15"/>
        <v>-0.47482353249890058</v>
      </c>
      <c r="C498">
        <f t="shared" si="15"/>
        <v>-0.19289953865945741</v>
      </c>
      <c r="D498">
        <f t="shared" si="15"/>
        <v>-9.6955165907636184E-2</v>
      </c>
    </row>
    <row r="499" spans="1:4" x14ac:dyDescent="0.2">
      <c r="A499">
        <f t="shared" si="16"/>
        <v>-1.0239999999999991</v>
      </c>
      <c r="B499">
        <f t="shared" si="15"/>
        <v>-0.47670308546034013</v>
      </c>
      <c r="C499">
        <f t="shared" si="15"/>
        <v>-0.19343325721946172</v>
      </c>
      <c r="D499">
        <f t="shared" si="15"/>
        <v>-9.7184168184626454E-2</v>
      </c>
    </row>
    <row r="500" spans="1:4" x14ac:dyDescent="0.2">
      <c r="A500">
        <f t="shared" si="16"/>
        <v>-1.0219999999999991</v>
      </c>
      <c r="B500">
        <f t="shared" si="15"/>
        <v>-0.47859194848837605</v>
      </c>
      <c r="C500">
        <f t="shared" si="15"/>
        <v>-0.19396901273020362</v>
      </c>
      <c r="D500">
        <f t="shared" si="15"/>
        <v>-9.74140215877001E-2</v>
      </c>
    </row>
    <row r="501" spans="1:4" x14ac:dyDescent="0.2">
      <c r="A501">
        <f t="shared" si="16"/>
        <v>-1.0199999999999991</v>
      </c>
      <c r="B501">
        <f t="shared" si="15"/>
        <v>-0.48049017685882511</v>
      </c>
      <c r="C501">
        <f t="shared" si="15"/>
        <v>-0.19450681629687055</v>
      </c>
      <c r="D501">
        <f t="shared" si="15"/>
        <v>-9.7644730973143121E-2</v>
      </c>
    </row>
    <row r="502" spans="1:4" x14ac:dyDescent="0.2">
      <c r="A502">
        <f t="shared" si="16"/>
        <v>-1.0179999999999991</v>
      </c>
      <c r="B502">
        <f t="shared" si="15"/>
        <v>-0.48239782623975586</v>
      </c>
      <c r="C502">
        <f t="shared" si="15"/>
        <v>-0.19504667910957357</v>
      </c>
      <c r="D502">
        <f t="shared" si="15"/>
        <v>-9.7876301235376995E-2</v>
      </c>
    </row>
    <row r="503" spans="1:4" x14ac:dyDescent="0.2">
      <c r="A503">
        <f t="shared" si="16"/>
        <v>-1.0159999999999991</v>
      </c>
      <c r="B503">
        <f t="shared" si="15"/>
        <v>-0.48431495269490582</v>
      </c>
      <c r="C503">
        <f t="shared" si="15"/>
        <v>-0.19558861244418768</v>
      </c>
      <c r="D503">
        <f t="shared" si="15"/>
        <v>-9.8108737307335256E-2</v>
      </c>
    </row>
    <row r="504" spans="1:4" x14ac:dyDescent="0.2">
      <c r="A504">
        <f t="shared" si="16"/>
        <v>-1.0139999999999991</v>
      </c>
      <c r="B504">
        <f t="shared" si="15"/>
        <v>-0.48624161268713828</v>
      </c>
      <c r="C504">
        <f t="shared" si="15"/>
        <v>-0.19613262766320222</v>
      </c>
      <c r="D504">
        <f t="shared" si="15"/>
        <v>-9.8342044160844341E-2</v>
      </c>
    </row>
    <row r="505" spans="1:4" x14ac:dyDescent="0.2">
      <c r="A505">
        <f t="shared" si="16"/>
        <v>-1.0119999999999991</v>
      </c>
      <c r="B505">
        <f t="shared" si="15"/>
        <v>-0.48817786308193512</v>
      </c>
      <c r="C505">
        <f t="shared" si="15"/>
        <v>-0.19667873621658133</v>
      </c>
      <c r="D505">
        <f t="shared" si="15"/>
        <v>-9.8576226807009115E-2</v>
      </c>
    </row>
    <row r="506" spans="1:4" x14ac:dyDescent="0.2">
      <c r="A506">
        <f t="shared" si="16"/>
        <v>-1.0099999999999991</v>
      </c>
      <c r="B506">
        <f t="shared" si="15"/>
        <v>-0.49012376115092904</v>
      </c>
      <c r="C506">
        <f t="shared" si="15"/>
        <v>-0.19722694964263487</v>
      </c>
      <c r="D506">
        <f t="shared" si="15"/>
        <v>-9.8811290296602947E-2</v>
      </c>
    </row>
    <row r="507" spans="1:4" x14ac:dyDescent="0.2">
      <c r="A507">
        <f t="shared" si="16"/>
        <v>-1.0079999999999991</v>
      </c>
      <c r="B507">
        <f t="shared" si="15"/>
        <v>-0.49207936457547669</v>
      </c>
      <c r="C507">
        <f t="shared" si="15"/>
        <v>-0.19777727956889971</v>
      </c>
      <c r="D507">
        <f t="shared" si="15"/>
        <v>-9.9047239720462366E-2</v>
      </c>
    </row>
    <row r="508" spans="1:4" x14ac:dyDescent="0.2">
      <c r="A508">
        <f t="shared" si="16"/>
        <v>-1.0059999999999991</v>
      </c>
      <c r="B508">
        <f t="shared" si="15"/>
        <v>-0.49404473145026834</v>
      </c>
      <c r="C508">
        <f t="shared" si="15"/>
        <v>-0.19832973771303153</v>
      </c>
      <c r="D508">
        <f t="shared" si="15"/>
        <v>-9.9284080209886522E-2</v>
      </c>
    </row>
    <row r="509" spans="1:4" x14ac:dyDescent="0.2">
      <c r="A509">
        <f t="shared" si="16"/>
        <v>-1.0039999999999991</v>
      </c>
      <c r="B509">
        <f t="shared" si="15"/>
        <v>-0.49601992028698072</v>
      </c>
      <c r="C509">
        <f t="shared" si="15"/>
        <v>-0.19888433588370752</v>
      </c>
      <c r="D509">
        <f t="shared" si="15"/>
        <v>-9.9521816937041388E-2</v>
      </c>
    </row>
    <row r="510" spans="1:4" x14ac:dyDescent="0.2">
      <c r="A510">
        <f t="shared" si="16"/>
        <v>-1.0019999999999991</v>
      </c>
      <c r="B510">
        <f t="shared" si="15"/>
        <v>-0.49800499001796888</v>
      </c>
      <c r="C510">
        <f t="shared" si="15"/>
        <v>-0.19944108598153984</v>
      </c>
      <c r="D510">
        <f t="shared" si="15"/>
        <v>-9.9760455115368712E-2</v>
      </c>
    </row>
    <row r="511" spans="1:4" x14ac:dyDescent="0.2">
      <c r="A511">
        <f t="shared" si="16"/>
        <v>-0.99999999999999911</v>
      </c>
      <c r="B511">
        <f t="shared" si="15"/>
        <v>-0.50000000000000089</v>
      </c>
      <c r="C511">
        <f t="shared" si="15"/>
        <v>-0.20000000000000026</v>
      </c>
      <c r="D511">
        <f t="shared" si="15"/>
        <v>-0.1000000000000001</v>
      </c>
    </row>
    <row r="512" spans="1:4" x14ac:dyDescent="0.2">
      <c r="A512">
        <f t="shared" si="16"/>
        <v>-0.99799999999999911</v>
      </c>
      <c r="B512">
        <f t="shared" si="15"/>
        <v>-0.50200501001803299</v>
      </c>
      <c r="C512">
        <f t="shared" si="15"/>
        <v>-0.20056109002635575</v>
      </c>
      <c r="D512">
        <f t="shared" si="15"/>
        <v>-0.10024045688817584</v>
      </c>
    </row>
    <row r="513" spans="1:4" x14ac:dyDescent="0.2">
      <c r="A513">
        <f t="shared" si="16"/>
        <v>-0.99599999999999911</v>
      </c>
      <c r="B513">
        <f t="shared" si="15"/>
        <v>-0.50402008028902878</v>
      </c>
      <c r="C513">
        <f t="shared" si="15"/>
        <v>-0.2011243682426157</v>
      </c>
      <c r="D513">
        <f t="shared" si="15"/>
        <v>-0.10048183111966887</v>
      </c>
    </row>
    <row r="514" spans="1:4" x14ac:dyDescent="0.2">
      <c r="A514">
        <f t="shared" si="16"/>
        <v>-0.99399999999999911</v>
      </c>
      <c r="B514">
        <f t="shared" si="15"/>
        <v>-0.50604527146582079</v>
      </c>
      <c r="C514">
        <f t="shared" si="15"/>
        <v>-0.20168984692649053</v>
      </c>
      <c r="D514">
        <f t="shared" si="15"/>
        <v>-0.10072412807721398</v>
      </c>
    </row>
    <row r="515" spans="1:4" x14ac:dyDescent="0.2">
      <c r="A515">
        <f t="shared" si="16"/>
        <v>-0.9919999999999991</v>
      </c>
      <c r="B515">
        <f t="shared" si="15"/>
        <v>-0.50808064464101665</v>
      </c>
      <c r="C515">
        <f t="shared" si="15"/>
        <v>-0.20225753845236208</v>
      </c>
      <c r="D515">
        <f t="shared" si="15"/>
        <v>-0.10096735318694204</v>
      </c>
    </row>
    <row r="516" spans="1:4" x14ac:dyDescent="0.2">
      <c r="A516">
        <f t="shared" si="16"/>
        <v>-0.9899999999999991</v>
      </c>
      <c r="B516">
        <f t="shared" si="15"/>
        <v>-0.51012626135094796</v>
      </c>
      <c r="C516">
        <f t="shared" si="15"/>
        <v>-0.20282745529226548</v>
      </c>
      <c r="D516">
        <f t="shared" si="15"/>
        <v>-0.10121151191881957</v>
      </c>
    </row>
    <row r="517" spans="1:4" x14ac:dyDescent="0.2">
      <c r="A517">
        <f t="shared" si="16"/>
        <v>-0.9879999999999991</v>
      </c>
      <c r="B517">
        <f t="shared" si="15"/>
        <v>-0.51218218357966627</v>
      </c>
      <c r="C517">
        <f t="shared" si="15"/>
        <v>-0.20339961001688367</v>
      </c>
      <c r="D517">
        <f t="shared" si="15"/>
        <v>-0.10145660978709363</v>
      </c>
    </row>
    <row r="518" spans="1:4" x14ac:dyDescent="0.2">
      <c r="A518">
        <f t="shared" si="16"/>
        <v>-0.9859999999999991</v>
      </c>
      <c r="B518">
        <f t="shared" si="15"/>
        <v>-0.51424847376298422</v>
      </c>
      <c r="C518">
        <f t="shared" si="15"/>
        <v>-0.2039740152965534</v>
      </c>
      <c r="D518">
        <f t="shared" si="15"/>
        <v>-0.10170265235074216</v>
      </c>
    </row>
    <row r="519" spans="1:4" x14ac:dyDescent="0.2">
      <c r="A519">
        <f t="shared" si="16"/>
        <v>-0.9839999999999991</v>
      </c>
      <c r="B519">
        <f t="shared" si="15"/>
        <v>-0.51632519479256145</v>
      </c>
      <c r="C519">
        <f t="shared" si="15"/>
        <v>-0.20455068390228429</v>
      </c>
      <c r="D519">
        <f t="shared" si="15"/>
        <v>-0.10194964521392981</v>
      </c>
    </row>
    <row r="520" spans="1:4" x14ac:dyDescent="0.2">
      <c r="A520">
        <f t="shared" si="16"/>
        <v>-0.9819999999999991</v>
      </c>
      <c r="B520">
        <f t="shared" si="15"/>
        <v>-0.51841241002004024</v>
      </c>
      <c r="C520">
        <f t="shared" si="15"/>
        <v>-0.20512962870678969</v>
      </c>
      <c r="D520">
        <f t="shared" si="15"/>
        <v>-0.1021975940264693</v>
      </c>
    </row>
    <row r="521" spans="1:4" x14ac:dyDescent="0.2">
      <c r="A521">
        <f t="shared" si="16"/>
        <v>-0.97999999999999909</v>
      </c>
      <c r="B521">
        <f t="shared" si="15"/>
        <v>-0.52051018326122633</v>
      </c>
      <c r="C521">
        <f t="shared" si="15"/>
        <v>-0.20571086268553088</v>
      </c>
      <c r="D521">
        <f t="shared" si="15"/>
        <v>-0.10244650448428851</v>
      </c>
    </row>
    <row r="522" spans="1:4" x14ac:dyDescent="0.2">
      <c r="A522">
        <f t="shared" si="16"/>
        <v>-0.97799999999999909</v>
      </c>
      <c r="B522">
        <f t="shared" si="15"/>
        <v>-0.52261857880031948</v>
      </c>
      <c r="C522">
        <f t="shared" si="15"/>
        <v>-0.2062943989177739</v>
      </c>
      <c r="D522">
        <f t="shared" si="15"/>
        <v>-0.10269638232990315</v>
      </c>
    </row>
    <row r="523" spans="1:4" x14ac:dyDescent="0.2">
      <c r="A523">
        <f t="shared" si="16"/>
        <v>-0.97599999999999909</v>
      </c>
      <c r="B523">
        <f t="shared" si="15"/>
        <v>-0.5247376613941932</v>
      </c>
      <c r="C523">
        <f t="shared" si="15"/>
        <v>-0.20688025058765938</v>
      </c>
      <c r="D523">
        <f t="shared" si="15"/>
        <v>-0.1029472333528955</v>
      </c>
    </row>
    <row r="524" spans="1:4" x14ac:dyDescent="0.2">
      <c r="A524">
        <f t="shared" si="16"/>
        <v>-0.97399999999999909</v>
      </c>
      <c r="B524">
        <f t="shared" ref="B524:D587" si="17">POWER($A524,$B$4)/(POWER(B$8,2)+POWER($A524,2))</f>
        <v>-0.52686749627672325</v>
      </c>
      <c r="C524">
        <f t="shared" si="17"/>
        <v>-0.20746843098528564</v>
      </c>
      <c r="D524">
        <f t="shared" si="17"/>
        <v>-0.10319906339039879</v>
      </c>
    </row>
    <row r="525" spans="1:4" x14ac:dyDescent="0.2">
      <c r="A525">
        <f t="shared" ref="A525:A588" si="18">A524+B$3</f>
        <v>-0.97199999999999909</v>
      </c>
      <c r="B525">
        <f t="shared" si="17"/>
        <v>-0.52900814916316763</v>
      </c>
      <c r="C525">
        <f t="shared" si="17"/>
        <v>-0.20805895350780562</v>
      </c>
      <c r="D525">
        <f t="shared" si="17"/>
        <v>-0.1034518783275877</v>
      </c>
    </row>
    <row r="526" spans="1:4" x14ac:dyDescent="0.2">
      <c r="A526">
        <f t="shared" si="18"/>
        <v>-0.96999999999999909</v>
      </c>
      <c r="B526">
        <f t="shared" si="17"/>
        <v>-0.53115968625459753</v>
      </c>
      <c r="C526">
        <f t="shared" si="17"/>
        <v>-0.20865183166053711</v>
      </c>
      <c r="D526">
        <f t="shared" si="17"/>
        <v>-0.10370568409817497</v>
      </c>
    </row>
    <row r="527" spans="1:4" x14ac:dyDescent="0.2">
      <c r="A527">
        <f t="shared" si="18"/>
        <v>-0.96799999999999908</v>
      </c>
      <c r="B527">
        <f t="shared" si="17"/>
        <v>-0.53332217424237971</v>
      </c>
      <c r="C527">
        <f t="shared" si="17"/>
        <v>-0.20924707905808657</v>
      </c>
      <c r="D527">
        <f t="shared" si="17"/>
        <v>-0.10396048668491398</v>
      </c>
    </row>
    <row r="528" spans="1:4" x14ac:dyDescent="0.2">
      <c r="A528">
        <f t="shared" si="18"/>
        <v>-0.96599999999999908</v>
      </c>
      <c r="B528">
        <f t="shared" si="17"/>
        <v>-0.53549568031271266</v>
      </c>
      <c r="C528">
        <f t="shared" si="17"/>
        <v>-0.2098447094254878</v>
      </c>
      <c r="D528">
        <f t="shared" si="17"/>
        <v>-0.1042162921201078</v>
      </c>
    </row>
    <row r="529" spans="1:4" x14ac:dyDescent="0.2">
      <c r="A529">
        <f t="shared" si="18"/>
        <v>-0.96399999999999908</v>
      </c>
      <c r="B529">
        <f t="shared" si="17"/>
        <v>-0.53768027215121528</v>
      </c>
      <c r="C529">
        <f t="shared" si="17"/>
        <v>-0.21044473659935423</v>
      </c>
      <c r="D529">
        <f t="shared" si="17"/>
        <v>-0.1044731064861245</v>
      </c>
    </row>
    <row r="530" spans="1:4" x14ac:dyDescent="0.2">
      <c r="A530">
        <f t="shared" si="18"/>
        <v>-0.96199999999999908</v>
      </c>
      <c r="B530">
        <f t="shared" si="17"/>
        <v>-0.53987601794757023</v>
      </c>
      <c r="C530">
        <f t="shared" si="17"/>
        <v>-0.21104717452904567</v>
      </c>
      <c r="D530">
        <f t="shared" si="17"/>
        <v>-0.10473093591591878</v>
      </c>
    </row>
    <row r="531" spans="1:4" x14ac:dyDescent="0.2">
      <c r="A531">
        <f t="shared" si="18"/>
        <v>-0.95999999999999908</v>
      </c>
      <c r="B531">
        <f t="shared" si="17"/>
        <v>-0.54208298640022301</v>
      </c>
      <c r="C531">
        <f t="shared" si="17"/>
        <v>-0.21165203727785031</v>
      </c>
      <c r="D531">
        <f t="shared" si="17"/>
        <v>-0.1049897865935603</v>
      </c>
    </row>
    <row r="532" spans="1:4" x14ac:dyDescent="0.2">
      <c r="A532">
        <f t="shared" si="18"/>
        <v>-0.95799999999999907</v>
      </c>
      <c r="B532">
        <f t="shared" si="17"/>
        <v>-0.54430124672113578</v>
      </c>
      <c r="C532">
        <f t="shared" si="17"/>
        <v>-0.21225933902418082</v>
      </c>
      <c r="D532">
        <f t="shared" si="17"/>
        <v>-0.10524966475476845</v>
      </c>
    </row>
    <row r="533" spans="1:4" x14ac:dyDescent="0.2">
      <c r="A533">
        <f t="shared" si="18"/>
        <v>-0.95599999999999907</v>
      </c>
      <c r="B533">
        <f t="shared" si="17"/>
        <v>-0.54653086864059841</v>
      </c>
      <c r="C533">
        <f t="shared" si="17"/>
        <v>-0.21286909406278631</v>
      </c>
      <c r="D533">
        <f t="shared" si="17"/>
        <v>-0.10551057668745407</v>
      </c>
    </row>
    <row r="534" spans="1:4" x14ac:dyDescent="0.2">
      <c r="A534">
        <f t="shared" si="18"/>
        <v>-0.95399999999999907</v>
      </c>
      <c r="B534">
        <f t="shared" si="17"/>
        <v>-0.54877192241209793</v>
      </c>
      <c r="C534">
        <f t="shared" si="17"/>
        <v>-0.21348131680597893</v>
      </c>
      <c r="D534">
        <f t="shared" si="17"/>
        <v>-0.10577252873226771</v>
      </c>
    </row>
    <row r="535" spans="1:4" x14ac:dyDescent="0.2">
      <c r="A535">
        <f t="shared" si="18"/>
        <v>-0.95199999999999907</v>
      </c>
      <c r="B535">
        <f t="shared" si="17"/>
        <v>-0.5510244788172447</v>
      </c>
      <c r="C535">
        <f t="shared" si="17"/>
        <v>-0.21409602178487677</v>
      </c>
      <c r="D535">
        <f t="shared" si="17"/>
        <v>-0.10603552728315505</v>
      </c>
    </row>
    <row r="536" spans="1:4" x14ac:dyDescent="0.2">
      <c r="A536">
        <f t="shared" si="18"/>
        <v>-0.94999999999999907</v>
      </c>
      <c r="B536">
        <f t="shared" si="17"/>
        <v>-0.55328860917075984</v>
      </c>
      <c r="C536">
        <f t="shared" si="17"/>
        <v>-0.21471322365066189</v>
      </c>
      <c r="D536">
        <f t="shared" si="17"/>
        <v>-0.10629957878791918</v>
      </c>
    </row>
    <row r="537" spans="1:4" x14ac:dyDescent="0.2">
      <c r="A537">
        <f t="shared" si="18"/>
        <v>-0.94799999999999907</v>
      </c>
      <c r="B537">
        <f t="shared" si="17"/>
        <v>-0.55556438532552077</v>
      </c>
      <c r="C537">
        <f t="shared" si="17"/>
        <v>-0.21533293717585444</v>
      </c>
      <c r="D537">
        <f t="shared" si="17"/>
        <v>-0.10656468974879002</v>
      </c>
    </row>
    <row r="538" spans="1:4" x14ac:dyDescent="0.2">
      <c r="A538">
        <f t="shared" si="18"/>
        <v>-0.94599999999999906</v>
      </c>
      <c r="B538">
        <f t="shared" si="17"/>
        <v>-0.55785187967767003</v>
      </c>
      <c r="C538">
        <f t="shared" si="17"/>
        <v>-0.21595517725560379</v>
      </c>
      <c r="D538">
        <f t="shared" si="17"/>
        <v>-0.10683086672300107</v>
      </c>
    </row>
    <row r="539" spans="1:4" x14ac:dyDescent="0.2">
      <c r="A539">
        <f t="shared" si="18"/>
        <v>-0.94399999999999906</v>
      </c>
      <c r="B539">
        <f t="shared" si="17"/>
        <v>-0.56015116517178409</v>
      </c>
      <c r="C539">
        <f t="shared" si="17"/>
        <v>-0.21657995890899503</v>
      </c>
      <c r="D539">
        <f t="shared" si="17"/>
        <v>-0.1070981163233734</v>
      </c>
    </row>
    <row r="540" spans="1:4" x14ac:dyDescent="0.2">
      <c r="A540">
        <f t="shared" si="18"/>
        <v>-0.94199999999999906</v>
      </c>
      <c r="B540">
        <f t="shared" si="17"/>
        <v>-0.5624623153061068</v>
      </c>
      <c r="C540">
        <f t="shared" si="17"/>
        <v>-0.21720729728037327</v>
      </c>
      <c r="D540">
        <f t="shared" si="17"/>
        <v>-0.10736644521890709</v>
      </c>
    </row>
    <row r="541" spans="1:4" x14ac:dyDescent="0.2">
      <c r="A541">
        <f t="shared" si="18"/>
        <v>-0.93999999999999906</v>
      </c>
      <c r="B541">
        <f t="shared" si="17"/>
        <v>-0.56478540413784495</v>
      </c>
      <c r="C541">
        <f t="shared" si="17"/>
        <v>-0.2178372076406839</v>
      </c>
      <c r="D541">
        <f t="shared" si="17"/>
        <v>-0.10763586013538022</v>
      </c>
    </row>
    <row r="542" spans="1:4" x14ac:dyDescent="0.2">
      <c r="A542">
        <f t="shared" si="18"/>
        <v>-0.93799999999999906</v>
      </c>
      <c r="B542">
        <f t="shared" si="17"/>
        <v>-0.5671205062885305</v>
      </c>
      <c r="C542">
        <f t="shared" si="17"/>
        <v>-0.2184697053888312</v>
      </c>
      <c r="D542">
        <f t="shared" si="17"/>
        <v>-0.10790636785595556</v>
      </c>
    </row>
    <row r="543" spans="1:4" x14ac:dyDescent="0.2">
      <c r="A543">
        <f t="shared" si="18"/>
        <v>-0.93599999999999905</v>
      </c>
      <c r="B543">
        <f t="shared" si="17"/>
        <v>-0.56946769694944743</v>
      </c>
      <c r="C543">
        <f t="shared" si="17"/>
        <v>-0.21910480605305346</v>
      </c>
      <c r="D543">
        <f t="shared" si="17"/>
        <v>-0.10817797522179509</v>
      </c>
    </row>
    <row r="544" spans="1:4" x14ac:dyDescent="0.2">
      <c r="A544">
        <f t="shared" si="18"/>
        <v>-0.93399999999999905</v>
      </c>
      <c r="B544">
        <f t="shared" si="17"/>
        <v>-0.57182705188712579</v>
      </c>
      <c r="C544">
        <f t="shared" si="17"/>
        <v>-0.21974252529231661</v>
      </c>
      <c r="D544">
        <f t="shared" si="17"/>
        <v>-0.10845068913268224</v>
      </c>
    </row>
    <row r="545" spans="1:4" x14ac:dyDescent="0.2">
      <c r="A545">
        <f t="shared" si="18"/>
        <v>-0.93199999999999905</v>
      </c>
      <c r="B545">
        <f t="shared" si="17"/>
        <v>-0.57419864744890359</v>
      </c>
      <c r="C545">
        <f t="shared" si="17"/>
        <v>-0.22038287889772537</v>
      </c>
      <c r="D545">
        <f t="shared" si="17"/>
        <v>-0.10872451654765235</v>
      </c>
    </row>
    <row r="546" spans="1:4" x14ac:dyDescent="0.2">
      <c r="A546">
        <f t="shared" si="18"/>
        <v>-0.92999999999999905</v>
      </c>
      <c r="B546">
        <f t="shared" si="17"/>
        <v>-0.57658256056855761</v>
      </c>
      <c r="C546">
        <f t="shared" si="17"/>
        <v>-0.2210258827939531</v>
      </c>
      <c r="D546">
        <f t="shared" si="17"/>
        <v>-0.10899946448563111</v>
      </c>
    </row>
    <row r="547" spans="1:4" x14ac:dyDescent="0.2">
      <c r="A547">
        <f t="shared" si="18"/>
        <v>-0.92799999999999905</v>
      </c>
      <c r="B547">
        <f t="shared" si="17"/>
        <v>-0.57897886877200422</v>
      </c>
      <c r="C547">
        <f t="shared" si="17"/>
        <v>-0.22167155304068997</v>
      </c>
      <c r="D547">
        <f t="shared" si="17"/>
        <v>-0.10927554002608136</v>
      </c>
    </row>
    <row r="548" spans="1:4" x14ac:dyDescent="0.2">
      <c r="A548">
        <f t="shared" si="18"/>
        <v>-0.92599999999999905</v>
      </c>
      <c r="B548">
        <f t="shared" si="17"/>
        <v>-0.58138765018307048</v>
      </c>
      <c r="C548">
        <f t="shared" si="17"/>
        <v>-0.22231990583410982</v>
      </c>
      <c r="D548">
        <f t="shared" si="17"/>
        <v>-0.10955275030965821</v>
      </c>
    </row>
    <row r="549" spans="1:4" x14ac:dyDescent="0.2">
      <c r="A549">
        <f t="shared" si="18"/>
        <v>-0.92399999999999904</v>
      </c>
      <c r="B549">
        <f t="shared" si="17"/>
        <v>-0.5838089835293393</v>
      </c>
      <c r="C549">
        <f t="shared" si="17"/>
        <v>-0.22297095750835716</v>
      </c>
      <c r="D549">
        <f t="shared" si="17"/>
        <v>-0.10983110253887277</v>
      </c>
    </row>
    <row r="550" spans="1:4" x14ac:dyDescent="0.2">
      <c r="A550">
        <f t="shared" si="18"/>
        <v>-0.92199999999999904</v>
      </c>
      <c r="B550">
        <f t="shared" si="17"/>
        <v>-0.58624294814806466</v>
      </c>
      <c r="C550">
        <f t="shared" si="17"/>
        <v>-0.22362472453705201</v>
      </c>
      <c r="D550">
        <f t="shared" si="17"/>
        <v>-0.11011060397876435</v>
      </c>
    </row>
    <row r="551" spans="1:4" x14ac:dyDescent="0.2">
      <c r="A551">
        <f t="shared" si="18"/>
        <v>-0.91999999999999904</v>
      </c>
      <c r="B551">
        <f t="shared" si="17"/>
        <v>-0.58868962399216451</v>
      </c>
      <c r="C551">
        <f t="shared" si="17"/>
        <v>-0.22428122353481592</v>
      </c>
      <c r="D551">
        <f t="shared" si="17"/>
        <v>-0.11039126195758162</v>
      </c>
    </row>
    <row r="552" spans="1:4" x14ac:dyDescent="0.2">
      <c r="A552">
        <f t="shared" si="18"/>
        <v>-0.91799999999999904</v>
      </c>
      <c r="B552">
        <f t="shared" si="17"/>
        <v>-0.59114909163628715</v>
      </c>
      <c r="C552">
        <f t="shared" si="17"/>
        <v>-0.2249404712588173</v>
      </c>
      <c r="D552">
        <f t="shared" si="17"/>
        <v>-0.11067308386747253</v>
      </c>
    </row>
    <row r="553" spans="1:4" x14ac:dyDescent="0.2">
      <c r="A553">
        <f t="shared" si="18"/>
        <v>-0.91599999999999904</v>
      </c>
      <c r="B553">
        <f t="shared" si="17"/>
        <v>-0.5936214322829545</v>
      </c>
      <c r="C553">
        <f t="shared" si="17"/>
        <v>-0.22560248461033733</v>
      </c>
      <c r="D553">
        <f t="shared" si="17"/>
        <v>-0.11095607716518337</v>
      </c>
    </row>
    <row r="554" spans="1:4" x14ac:dyDescent="0.2">
      <c r="A554">
        <f t="shared" si="18"/>
        <v>-0.91399999999999904</v>
      </c>
      <c r="B554">
        <f t="shared" si="17"/>
        <v>-0.59610672776878382</v>
      </c>
      <c r="C554">
        <f t="shared" si="17"/>
        <v>-0.22626728063635618</v>
      </c>
      <c r="D554">
        <f t="shared" si="17"/>
        <v>-0.11124024937276689</v>
      </c>
    </row>
    <row r="555" spans="1:4" x14ac:dyDescent="0.2">
      <c r="A555">
        <f t="shared" si="18"/>
        <v>-0.91199999999999903</v>
      </c>
      <c r="B555">
        <f t="shared" si="17"/>
        <v>-0.59860506057078811</v>
      </c>
      <c r="C555">
        <f t="shared" si="17"/>
        <v>-0.22693487653116079</v>
      </c>
      <c r="D555">
        <f t="shared" si="17"/>
        <v>-0.11152560807829992</v>
      </c>
    </row>
    <row r="556" spans="1:4" x14ac:dyDescent="0.2">
      <c r="A556">
        <f t="shared" si="18"/>
        <v>-0.90999999999999903</v>
      </c>
      <c r="B556">
        <f t="shared" si="17"/>
        <v>-0.60111651381275699</v>
      </c>
      <c r="C556">
        <f t="shared" si="17"/>
        <v>-0.22760528963797363</v>
      </c>
      <c r="D556">
        <f t="shared" si="17"/>
        <v>-0.11181216093661035</v>
      </c>
    </row>
    <row r="557" spans="1:4" x14ac:dyDescent="0.2">
      <c r="A557">
        <f t="shared" si="18"/>
        <v>-0.90799999999999903</v>
      </c>
      <c r="B557">
        <f t="shared" si="17"/>
        <v>-0.60364117127171935</v>
      </c>
      <c r="C557">
        <f t="shared" si="17"/>
        <v>-0.22827853745060289</v>
      </c>
      <c r="D557">
        <f t="shared" si="17"/>
        <v>-0.11209991567001365</v>
      </c>
    </row>
    <row r="558" spans="1:4" x14ac:dyDescent="0.2">
      <c r="A558">
        <f t="shared" si="18"/>
        <v>-0.90599999999999903</v>
      </c>
      <c r="B558">
        <f t="shared" si="17"/>
        <v>-0.6061791173844876</v>
      </c>
      <c r="C558">
        <f t="shared" si="17"/>
        <v>-0.22895463761511489</v>
      </c>
      <c r="D558">
        <f t="shared" si="17"/>
        <v>-0.11238888006905928</v>
      </c>
    </row>
    <row r="559" spans="1:4" x14ac:dyDescent="0.2">
      <c r="A559">
        <f t="shared" si="18"/>
        <v>-0.90399999999999903</v>
      </c>
      <c r="B559">
        <f t="shared" si="17"/>
        <v>-0.60873043725428844</v>
      </c>
      <c r="C559">
        <f t="shared" si="17"/>
        <v>-0.22963360793152898</v>
      </c>
      <c r="D559">
        <f t="shared" si="17"/>
        <v>-0.11267906199328691</v>
      </c>
    </row>
    <row r="560" spans="1:4" x14ac:dyDescent="0.2">
      <c r="A560">
        <f t="shared" si="18"/>
        <v>-0.90199999999999902</v>
      </c>
      <c r="B560">
        <f t="shared" si="17"/>
        <v>-0.61129521665747699</v>
      </c>
      <c r="C560">
        <f t="shared" si="17"/>
        <v>-0.23031546635553451</v>
      </c>
      <c r="D560">
        <f t="shared" si="17"/>
        <v>-0.1129704693719928</v>
      </c>
    </row>
    <row r="561" spans="1:4" x14ac:dyDescent="0.2">
      <c r="A561">
        <f t="shared" si="18"/>
        <v>-0.89999999999999902</v>
      </c>
      <c r="B561">
        <f t="shared" si="17"/>
        <v>-0.61387354205033884</v>
      </c>
      <c r="C561">
        <f t="shared" si="17"/>
        <v>-0.23100023100023132</v>
      </c>
      <c r="D561">
        <f t="shared" si="17"/>
        <v>-0.11326311020500636</v>
      </c>
    </row>
    <row r="562" spans="1:4" x14ac:dyDescent="0.2">
      <c r="A562">
        <f t="shared" si="18"/>
        <v>-0.89799999999999902</v>
      </c>
      <c r="B562">
        <f t="shared" si="17"/>
        <v>-0.61646550057597982</v>
      </c>
      <c r="C562">
        <f t="shared" si="17"/>
        <v>-0.23168792013789347</v>
      </c>
      <c r="D562">
        <f t="shared" si="17"/>
        <v>-0.11355699256347702</v>
      </c>
    </row>
    <row r="563" spans="1:4" x14ac:dyDescent="0.2">
      <c r="A563">
        <f t="shared" si="18"/>
        <v>-0.89599999999999902</v>
      </c>
      <c r="B563">
        <f t="shared" si="17"/>
        <v>-0.61907118007130557</v>
      </c>
      <c r="C563">
        <f t="shared" si="17"/>
        <v>-0.23237855220175624</v>
      </c>
      <c r="D563">
        <f t="shared" si="17"/>
        <v>-0.11385212459067169</v>
      </c>
    </row>
    <row r="564" spans="1:4" x14ac:dyDescent="0.2">
      <c r="A564">
        <f t="shared" si="18"/>
        <v>-0.89399999999999902</v>
      </c>
      <c r="B564">
        <f t="shared" si="17"/>
        <v>-0.62169066907409287</v>
      </c>
      <c r="C564">
        <f t="shared" si="17"/>
        <v>-0.23307214578782828</v>
      </c>
      <c r="D564">
        <f t="shared" si="17"/>
        <v>-0.11414851450278304</v>
      </c>
    </row>
    <row r="565" spans="1:4" x14ac:dyDescent="0.2">
      <c r="A565">
        <f t="shared" si="18"/>
        <v>-0.89199999999999902</v>
      </c>
      <c r="B565">
        <f t="shared" si="17"/>
        <v>-0.62432405683015246</v>
      </c>
      <c r="C565">
        <f t="shared" si="17"/>
        <v>-0.23376871965672702</v>
      </c>
      <c r="D565">
        <f t="shared" si="17"/>
        <v>-0.11444617058974847</v>
      </c>
    </row>
    <row r="566" spans="1:4" x14ac:dyDescent="0.2">
      <c r="A566">
        <f t="shared" si="18"/>
        <v>-0.88999999999999901</v>
      </c>
      <c r="B566">
        <f t="shared" si="17"/>
        <v>-0.6269714333005858</v>
      </c>
      <c r="C566">
        <f t="shared" si="17"/>
        <v>-0.23446829273553957</v>
      </c>
      <c r="D566">
        <f t="shared" si="17"/>
        <v>-0.1147451012160802</v>
      </c>
    </row>
    <row r="567" spans="1:4" x14ac:dyDescent="0.2">
      <c r="A567">
        <f t="shared" si="18"/>
        <v>-0.88799999999999901</v>
      </c>
      <c r="B567">
        <f t="shared" si="17"/>
        <v>-0.62963288916913895</v>
      </c>
      <c r="C567">
        <f t="shared" si="17"/>
        <v>-0.23517088411970899</v>
      </c>
      <c r="D567">
        <f t="shared" si="17"/>
        <v>-0.11504531482170663</v>
      </c>
    </row>
    <row r="568" spans="1:4" x14ac:dyDescent="0.2">
      <c r="A568">
        <f t="shared" si="18"/>
        <v>-0.88599999999999901</v>
      </c>
      <c r="B568">
        <f t="shared" si="17"/>
        <v>-0.63230851584965142</v>
      </c>
      <c r="C568">
        <f t="shared" si="17"/>
        <v>-0.23587651307494589</v>
      </c>
      <c r="D568">
        <f t="shared" si="17"/>
        <v>-0.11534681992282506</v>
      </c>
    </row>
    <row r="569" spans="1:4" x14ac:dyDescent="0.2">
      <c r="A569">
        <f t="shared" si="18"/>
        <v>-0.88399999999999901</v>
      </c>
      <c r="B569">
        <f t="shared" si="17"/>
        <v>-0.63499840549360531</v>
      </c>
      <c r="C569">
        <f t="shared" si="17"/>
        <v>-0.23658519903916614</v>
      </c>
      <c r="D569">
        <f t="shared" si="17"/>
        <v>-0.11564962511276594</v>
      </c>
    </row>
    <row r="570" spans="1:4" x14ac:dyDescent="0.2">
      <c r="A570">
        <f t="shared" si="18"/>
        <v>-0.88199999999999901</v>
      </c>
      <c r="B570">
        <f t="shared" si="17"/>
        <v>-0.63770265099777312</v>
      </c>
      <c r="C570">
        <f t="shared" si="17"/>
        <v>-0.23729696162445529</v>
      </c>
      <c r="D570">
        <f t="shared" si="17"/>
        <v>-0.11595373906286895</v>
      </c>
    </row>
    <row r="571" spans="1:4" x14ac:dyDescent="0.2">
      <c r="A571">
        <f t="shared" si="18"/>
        <v>-0.87999999999999901</v>
      </c>
      <c r="B571">
        <f t="shared" si="17"/>
        <v>-0.64042134601196954</v>
      </c>
      <c r="C571">
        <f t="shared" si="17"/>
        <v>-0.23801182061905957</v>
      </c>
      <c r="D571">
        <f t="shared" si="17"/>
        <v>-0.11625917052337102</v>
      </c>
    </row>
    <row r="572" spans="1:4" x14ac:dyDescent="0.2">
      <c r="A572">
        <f t="shared" si="18"/>
        <v>-0.877999999999999</v>
      </c>
      <c r="B572">
        <f t="shared" si="17"/>
        <v>-0.64315458494690447</v>
      </c>
      <c r="C572">
        <f t="shared" si="17"/>
        <v>-0.23872979598940436</v>
      </c>
      <c r="D572">
        <f t="shared" si="17"/>
        <v>-0.11656592832430648</v>
      </c>
    </row>
    <row r="573" spans="1:4" x14ac:dyDescent="0.2">
      <c r="A573">
        <f t="shared" si="18"/>
        <v>-0.875999999999999</v>
      </c>
      <c r="B573">
        <f t="shared" si="17"/>
        <v>-0.64590246298214282</v>
      </c>
      <c r="C573">
        <f t="shared" si="17"/>
        <v>-0.23945090788214035</v>
      </c>
      <c r="D573">
        <f t="shared" si="17"/>
        <v>-0.11687402137641949</v>
      </c>
    </row>
    <row r="574" spans="1:4" x14ac:dyDescent="0.2">
      <c r="A574">
        <f t="shared" si="18"/>
        <v>-0.873999999999999</v>
      </c>
      <c r="B574">
        <f t="shared" si="17"/>
        <v>-0.64866507607417012</v>
      </c>
      <c r="C574">
        <f t="shared" si="17"/>
        <v>-0.24017517662621826</v>
      </c>
      <c r="D574">
        <f t="shared" si="17"/>
        <v>-0.11718345867208903</v>
      </c>
    </row>
    <row r="575" spans="1:4" x14ac:dyDescent="0.2">
      <c r="A575">
        <f t="shared" si="18"/>
        <v>-0.871999999999999</v>
      </c>
      <c r="B575">
        <f t="shared" si="17"/>
        <v>-0.65144252096456823</v>
      </c>
      <c r="C575">
        <f t="shared" si="17"/>
        <v>-0.2409026227349915</v>
      </c>
      <c r="D575">
        <f t="shared" si="17"/>
        <v>-0.11749424928626677</v>
      </c>
    </row>
    <row r="576" spans="1:4" x14ac:dyDescent="0.2">
      <c r="A576">
        <f t="shared" si="18"/>
        <v>-0.869999999999999</v>
      </c>
      <c r="B576">
        <f t="shared" si="17"/>
        <v>-0.65423489518830003</v>
      </c>
      <c r="C576">
        <f t="shared" si="17"/>
        <v>-0.24163326690834863</v>
      </c>
      <c r="D576">
        <f t="shared" si="17"/>
        <v>-0.11780640237742759</v>
      </c>
    </row>
    <row r="577" spans="1:4" x14ac:dyDescent="0.2">
      <c r="A577">
        <f t="shared" si="18"/>
        <v>-0.86799999999999899</v>
      </c>
      <c r="B577">
        <f t="shared" si="17"/>
        <v>-0.65704229708210704</v>
      </c>
      <c r="C577">
        <f t="shared" si="17"/>
        <v>-0.24236713003487501</v>
      </c>
      <c r="D577">
        <f t="shared" si="17"/>
        <v>-0.11811992718853352</v>
      </c>
    </row>
    <row r="578" spans="1:4" x14ac:dyDescent="0.2">
      <c r="A578">
        <f t="shared" si="18"/>
        <v>-0.86599999999999899</v>
      </c>
      <c r="B578">
        <f t="shared" si="17"/>
        <v>-0.65986482579302153</v>
      </c>
      <c r="C578">
        <f t="shared" si="17"/>
        <v>-0.24310423319404476</v>
      </c>
      <c r="D578">
        <f t="shared" si="17"/>
        <v>-0.11843483304801088</v>
      </c>
    </row>
    <row r="579" spans="1:4" x14ac:dyDescent="0.2">
      <c r="A579">
        <f t="shared" si="18"/>
        <v>-0.86399999999999899</v>
      </c>
      <c r="B579">
        <f t="shared" si="17"/>
        <v>-0.662702581286994</v>
      </c>
      <c r="C579">
        <f t="shared" si="17"/>
        <v>-0.24384459765844299</v>
      </c>
      <c r="D579">
        <f t="shared" si="17"/>
        <v>-0.11875112937074092</v>
      </c>
    </row>
    <row r="580" spans="1:4" x14ac:dyDescent="0.2">
      <c r="A580">
        <f t="shared" si="18"/>
        <v>-0.86199999999999899</v>
      </c>
      <c r="B580">
        <f t="shared" si="17"/>
        <v>-0.66555566435763902</v>
      </c>
      <c r="C580">
        <f t="shared" si="17"/>
        <v>-0.24458824489601946</v>
      </c>
      <c r="D580">
        <f t="shared" si="17"/>
        <v>-0.11906882565906463</v>
      </c>
    </row>
    <row r="581" spans="1:4" x14ac:dyDescent="0.2">
      <c r="A581">
        <f t="shared" si="18"/>
        <v>-0.85999999999999899</v>
      </c>
      <c r="B581">
        <f t="shared" si="17"/>
        <v>-0.66842417663510068</v>
      </c>
      <c r="C581">
        <f t="shared" si="17"/>
        <v>-0.24533519657237327</v>
      </c>
      <c r="D581">
        <f t="shared" si="17"/>
        <v>-0.119387931503801</v>
      </c>
    </row>
    <row r="582" spans="1:4" x14ac:dyDescent="0.2">
      <c r="A582">
        <f t="shared" si="18"/>
        <v>-0.85799999999999899</v>
      </c>
      <c r="B582">
        <f t="shared" si="17"/>
        <v>-0.67130822059504058</v>
      </c>
      <c r="C582">
        <f t="shared" si="17"/>
        <v>-0.2460854745530702</v>
      </c>
      <c r="D582">
        <f t="shared" si="17"/>
        <v>-0.11970845658528011</v>
      </c>
    </row>
    <row r="583" spans="1:4" x14ac:dyDescent="0.2">
      <c r="A583">
        <f t="shared" si="18"/>
        <v>-0.85599999999999898</v>
      </c>
      <c r="B583">
        <f t="shared" si="17"/>
        <v>-0.67420789956774896</v>
      </c>
      <c r="C583">
        <f t="shared" si="17"/>
        <v>-0.24683910090599229</v>
      </c>
      <c r="D583">
        <f t="shared" si="17"/>
        <v>-0.12003041067439023</v>
      </c>
    </row>
    <row r="584" spans="1:4" x14ac:dyDescent="0.2">
      <c r="A584">
        <f t="shared" si="18"/>
        <v>-0.85399999999999898</v>
      </c>
      <c r="B584">
        <f t="shared" si="17"/>
        <v>-0.67712331774738244</v>
      </c>
      <c r="C584">
        <f t="shared" si="17"/>
        <v>-0.24759609790372047</v>
      </c>
      <c r="D584">
        <f t="shared" si="17"/>
        <v>-0.12035380363363996</v>
      </c>
    </row>
    <row r="585" spans="1:4" x14ac:dyDescent="0.2">
      <c r="A585">
        <f t="shared" si="18"/>
        <v>-0.85199999999999898</v>
      </c>
      <c r="B585">
        <f t="shared" si="17"/>
        <v>-0.68005458020132992</v>
      </c>
      <c r="C585">
        <f t="shared" si="17"/>
        <v>-0.24835648802595128</v>
      </c>
      <c r="D585">
        <f t="shared" si="17"/>
        <v>-0.12067864541823517</v>
      </c>
    </row>
    <row r="586" spans="1:4" x14ac:dyDescent="0.2">
      <c r="A586">
        <f t="shared" si="18"/>
        <v>-0.84999999999999898</v>
      </c>
      <c r="B586">
        <f t="shared" si="17"/>
        <v>-0.68300179287970775</v>
      </c>
      <c r="C586">
        <f t="shared" si="17"/>
        <v>-0.24912029396194726</v>
      </c>
      <c r="D586">
        <f t="shared" si="17"/>
        <v>-0.12100494607717106</v>
      </c>
    </row>
    <row r="587" spans="1:4" x14ac:dyDescent="0.2">
      <c r="A587">
        <f t="shared" si="18"/>
        <v>-0.84799999999999898</v>
      </c>
      <c r="B587">
        <f t="shared" si="17"/>
        <v>-0.6859650626249898</v>
      </c>
      <c r="C587">
        <f t="shared" si="17"/>
        <v>-0.24988753861302268</v>
      </c>
      <c r="D587">
        <f t="shared" si="17"/>
        <v>-0.12133271575434007</v>
      </c>
    </row>
    <row r="588" spans="1:4" x14ac:dyDescent="0.2">
      <c r="A588">
        <f t="shared" si="18"/>
        <v>-0.84599999999999898</v>
      </c>
      <c r="B588">
        <f t="shared" ref="B588:D651" si="19">POWER($A588,$B$4)/(POWER(B$8,2)+POWER($A588,2))</f>
        <v>-0.68894449718176942</v>
      </c>
      <c r="C588">
        <f t="shared" si="19"/>
        <v>-0.25065824509506418</v>
      </c>
      <c r="D588">
        <f t="shared" si="19"/>
        <v>-0.12166196468965494</v>
      </c>
    </row>
    <row r="589" spans="1:4" x14ac:dyDescent="0.2">
      <c r="A589">
        <f t="shared" ref="A589:A652" si="20">A588+B$3</f>
        <v>-0.84399999999999897</v>
      </c>
      <c r="B589">
        <f t="shared" si="19"/>
        <v>-0.69194020520666</v>
      </c>
      <c r="C589">
        <f t="shared" si="19"/>
        <v>-0.25143243674108773</v>
      </c>
      <c r="D589">
        <f t="shared" si="19"/>
        <v>-0.12199270322018825</v>
      </c>
    </row>
    <row r="590" spans="1:4" x14ac:dyDescent="0.2">
      <c r="A590">
        <f t="shared" si="20"/>
        <v>-0.84199999999999897</v>
      </c>
      <c r="B590">
        <f t="shared" si="19"/>
        <v>-0.69495229627833588</v>
      </c>
      <c r="C590">
        <f t="shared" si="19"/>
        <v>-0.252210137103832</v>
      </c>
      <c r="D590">
        <f t="shared" si="19"/>
        <v>-0.12232494178132794</v>
      </c>
    </row>
    <row r="591" spans="1:4" x14ac:dyDescent="0.2">
      <c r="A591">
        <f t="shared" si="20"/>
        <v>-0.83999999999999897</v>
      </c>
      <c r="B591">
        <f t="shared" si="19"/>
        <v>-0.69798088090771182</v>
      </c>
      <c r="C591">
        <f t="shared" si="19"/>
        <v>-0.25299136995838839</v>
      </c>
      <c r="D591">
        <f t="shared" si="19"/>
        <v>-0.12265869090794924</v>
      </c>
    </row>
    <row r="592" spans="1:4" x14ac:dyDescent="0.2">
      <c r="A592">
        <f t="shared" si="20"/>
        <v>-0.83799999999999897</v>
      </c>
      <c r="B592">
        <f t="shared" si="19"/>
        <v>-0.70102607054827049</v>
      </c>
      <c r="C592">
        <f t="shared" si="19"/>
        <v>-0.25377615930487007</v>
      </c>
      <c r="D592">
        <f t="shared" si="19"/>
        <v>-0.12299396123560376</v>
      </c>
    </row>
    <row r="593" spans="1:4" x14ac:dyDescent="0.2">
      <c r="A593">
        <f t="shared" si="20"/>
        <v>-0.83599999999999897</v>
      </c>
      <c r="B593">
        <f t="shared" si="19"/>
        <v>-0.7040879776065343</v>
      </c>
      <c r="C593">
        <f t="shared" si="19"/>
        <v>-0.25456452937111818</v>
      </c>
      <c r="D593">
        <f t="shared" si="19"/>
        <v>-0.12333076350172531</v>
      </c>
    </row>
    <row r="594" spans="1:4" x14ac:dyDescent="0.2">
      <c r="A594">
        <f t="shared" si="20"/>
        <v>-0.83399999999999896</v>
      </c>
      <c r="B594">
        <f t="shared" si="19"/>
        <v>-0.70716671545268561</v>
      </c>
      <c r="C594">
        <f t="shared" si="19"/>
        <v>-0.25535650461544768</v>
      </c>
      <c r="D594">
        <f t="shared" si="19"/>
        <v>-0.12366910854685309</v>
      </c>
    </row>
    <row r="595" spans="1:4" x14ac:dyDescent="0.2">
      <c r="A595">
        <f t="shared" si="20"/>
        <v>-0.83199999999999896</v>
      </c>
      <c r="B595">
        <f t="shared" si="19"/>
        <v>-0.71026239843134231</v>
      </c>
      <c r="C595">
        <f t="shared" si="19"/>
        <v>-0.25615210972943292</v>
      </c>
      <c r="D595">
        <f t="shared" si="19"/>
        <v>-0.12400900731587287</v>
      </c>
    </row>
    <row r="596" spans="1:4" x14ac:dyDescent="0.2">
      <c r="A596">
        <f t="shared" si="20"/>
        <v>-0.82999999999999896</v>
      </c>
      <c r="B596">
        <f t="shared" si="19"/>
        <v>-0.71337514187248297</v>
      </c>
      <c r="C596">
        <f t="shared" si="19"/>
        <v>-0.25695136964073356</v>
      </c>
      <c r="D596">
        <f t="shared" si="19"/>
        <v>-0.1243504708592756</v>
      </c>
    </row>
    <row r="597" spans="1:4" x14ac:dyDescent="0.2">
      <c r="A597">
        <f t="shared" si="20"/>
        <v>-0.82799999999999896</v>
      </c>
      <c r="B597">
        <f t="shared" si="19"/>
        <v>-0.7165050621025334</v>
      </c>
      <c r="C597">
        <f t="shared" si="19"/>
        <v>-0.25775430951596123</v>
      </c>
      <c r="D597">
        <f t="shared" si="19"/>
        <v>-0.12469351033443472</v>
      </c>
    </row>
    <row r="598" spans="1:4" x14ac:dyDescent="0.2">
      <c r="A598">
        <f t="shared" si="20"/>
        <v>-0.82599999999999896</v>
      </c>
      <c r="B598">
        <f t="shared" si="19"/>
        <v>-0.71965227645560959</v>
      </c>
      <c r="C598">
        <f t="shared" si="19"/>
        <v>-0.25856095476358859</v>
      </c>
      <c r="D598">
        <f t="shared" si="19"/>
        <v>-0.1250381370069017</v>
      </c>
    </row>
    <row r="599" spans="1:4" x14ac:dyDescent="0.2">
      <c r="A599">
        <f t="shared" si="20"/>
        <v>-0.82399999999999896</v>
      </c>
      <c r="B599">
        <f t="shared" si="19"/>
        <v>-0.72281690328492576</v>
      </c>
      <c r="C599">
        <f t="shared" si="19"/>
        <v>-0.25937133103690008</v>
      </c>
      <c r="D599">
        <f t="shared" si="19"/>
        <v>-0.12538436225172067</v>
      </c>
    </row>
    <row r="600" spans="1:4" x14ac:dyDescent="0.2">
      <c r="A600">
        <f t="shared" si="20"/>
        <v>-0.82199999999999895</v>
      </c>
      <c r="B600">
        <f t="shared" si="19"/>
        <v>-0.7259990619743657</v>
      </c>
      <c r="C600">
        <f t="shared" si="19"/>
        <v>-0.26018546423698696</v>
      </c>
      <c r="D600">
        <f t="shared" si="19"/>
        <v>-0.12573219755476223</v>
      </c>
    </row>
    <row r="601" spans="1:4" x14ac:dyDescent="0.2">
      <c r="A601">
        <f t="shared" si="20"/>
        <v>-0.81999999999999895</v>
      </c>
      <c r="B601">
        <f t="shared" si="19"/>
        <v>-0.72919887295022356</v>
      </c>
      <c r="C601">
        <f t="shared" si="19"/>
        <v>-0.26100338051578487</v>
      </c>
      <c r="D601">
        <f t="shared" si="19"/>
        <v>-0.12608165451407644</v>
      </c>
    </row>
    <row r="602" spans="1:4" x14ac:dyDescent="0.2">
      <c r="A602">
        <f t="shared" si="20"/>
        <v>-0.81799999999999895</v>
      </c>
      <c r="B602">
        <f t="shared" si="19"/>
        <v>-0.73241645769311636</v>
      </c>
      <c r="C602">
        <f t="shared" si="19"/>
        <v>-0.26182510627915739</v>
      </c>
      <c r="D602">
        <f t="shared" si="19"/>
        <v>-0.12643274484126629</v>
      </c>
    </row>
    <row r="603" spans="1:4" x14ac:dyDescent="0.2">
      <c r="A603">
        <f t="shared" si="20"/>
        <v>-0.81599999999999895</v>
      </c>
      <c r="B603">
        <f t="shared" si="19"/>
        <v>-0.73565193875006851</v>
      </c>
      <c r="C603">
        <f t="shared" si="19"/>
        <v>-0.26265066819002419</v>
      </c>
      <c r="D603">
        <f t="shared" si="19"/>
        <v>-0.12678548036288076</v>
      </c>
    </row>
    <row r="604" spans="1:4" x14ac:dyDescent="0.2">
      <c r="A604">
        <f t="shared" si="20"/>
        <v>-0.81399999999999895</v>
      </c>
      <c r="B604">
        <f t="shared" si="19"/>
        <v>-0.73890543974677625</v>
      </c>
      <c r="C604">
        <f t="shared" si="19"/>
        <v>-0.26348009317153587</v>
      </c>
      <c r="D604">
        <f t="shared" si="19"/>
        <v>-0.12713987302182872</v>
      </c>
    </row>
    <row r="605" spans="1:4" x14ac:dyDescent="0.2">
      <c r="A605">
        <f t="shared" si="20"/>
        <v>-0.81199999999999894</v>
      </c>
      <c r="B605">
        <f t="shared" si="19"/>
        <v>-0.7421770854000509</v>
      </c>
      <c r="C605">
        <f t="shared" si="19"/>
        <v>-0.26431340841029577</v>
      </c>
      <c r="D605">
        <f t="shared" si="19"/>
        <v>-0.1274959348788138</v>
      </c>
    </row>
    <row r="606" spans="1:4" x14ac:dyDescent="0.2">
      <c r="A606">
        <f t="shared" si="20"/>
        <v>-0.80999999999999894</v>
      </c>
      <c r="B606">
        <f t="shared" si="19"/>
        <v>-0.74546700153044565</v>
      </c>
      <c r="C606">
        <f t="shared" si="19"/>
        <v>-0.26515064135962929</v>
      </c>
      <c r="D606">
        <f t="shared" si="19"/>
        <v>-0.12785367811379023</v>
      </c>
    </row>
    <row r="607" spans="1:4" x14ac:dyDescent="0.2">
      <c r="A607">
        <f t="shared" si="20"/>
        <v>-0.80799999999999894</v>
      </c>
      <c r="B607">
        <f t="shared" si="19"/>
        <v>-0.74877531507507</v>
      </c>
      <c r="C607">
        <f t="shared" si="19"/>
        <v>-0.26599181974290237</v>
      </c>
      <c r="D607">
        <f t="shared" si="19"/>
        <v>-0.12821311502744051</v>
      </c>
    </row>
    <row r="608" spans="1:4" x14ac:dyDescent="0.2">
      <c r="A608">
        <f t="shared" si="20"/>
        <v>-0.80599999999999894</v>
      </c>
      <c r="B608">
        <f t="shared" si="19"/>
        <v>-0.75210215410059478</v>
      </c>
      <c r="C608">
        <f t="shared" si="19"/>
        <v>-0.26683697155688918</v>
      </c>
      <c r="D608">
        <f t="shared" si="19"/>
        <v>-0.12857425804267517</v>
      </c>
    </row>
    <row r="609" spans="1:4" x14ac:dyDescent="0.2">
      <c r="A609">
        <f t="shared" si="20"/>
        <v>-0.80399999999999894</v>
      </c>
      <c r="B609">
        <f t="shared" si="19"/>
        <v>-0.75544764781644869</v>
      </c>
      <c r="C609">
        <f t="shared" si="19"/>
        <v>-0.26768612507519024</v>
      </c>
      <c r="D609">
        <f t="shared" si="19"/>
        <v>-0.1289371197061546</v>
      </c>
    </row>
    <row r="610" spans="1:4" x14ac:dyDescent="0.2">
      <c r="A610">
        <f t="shared" si="20"/>
        <v>-0.80199999999999894</v>
      </c>
      <c r="B610">
        <f t="shared" si="19"/>
        <v>-0.75881192658821373</v>
      </c>
      <c r="C610">
        <f t="shared" si="19"/>
        <v>-0.26853930885170207</v>
      </c>
      <c r="D610">
        <f t="shared" si="19"/>
        <v>-0.12930171268983401</v>
      </c>
    </row>
    <row r="611" spans="1:4" x14ac:dyDescent="0.2">
      <c r="A611">
        <f t="shared" si="20"/>
        <v>-0.79999999999999893</v>
      </c>
      <c r="B611">
        <f t="shared" si="19"/>
        <v>-0.76219512195122141</v>
      </c>
      <c r="C611">
        <f t="shared" si="19"/>
        <v>-0.2693965517241384</v>
      </c>
      <c r="D611">
        <f t="shared" si="19"/>
        <v>-0.12966804979253133</v>
      </c>
    </row>
    <row r="612" spans="1:4" x14ac:dyDescent="0.2">
      <c r="A612">
        <f t="shared" si="20"/>
        <v>-0.79799999999999893</v>
      </c>
      <c r="B612">
        <f t="shared" si="19"/>
        <v>-0.76559736662435052</v>
      </c>
      <c r="C612">
        <f t="shared" si="19"/>
        <v>-0.27025788281760516</v>
      </c>
      <c r="D612">
        <f t="shared" si="19"/>
        <v>-0.13003614394151863</v>
      </c>
    </row>
    <row r="613" spans="1:4" x14ac:dyDescent="0.2">
      <c r="A613">
        <f t="shared" si="20"/>
        <v>-0.79599999999999893</v>
      </c>
      <c r="B613">
        <f t="shared" si="19"/>
        <v>-0.76901879452403687</v>
      </c>
      <c r="C613">
        <f t="shared" si="19"/>
        <v>-0.27112333154822887</v>
      </c>
      <c r="D613">
        <f t="shared" si="19"/>
        <v>-0.13040600819413789</v>
      </c>
    </row>
    <row r="614" spans="1:4" x14ac:dyDescent="0.2">
      <c r="A614">
        <f t="shared" si="20"/>
        <v>-0.79399999999999893</v>
      </c>
      <c r="B614">
        <f t="shared" si="19"/>
        <v>-0.77245954077849022</v>
      </c>
      <c r="C614">
        <f t="shared" si="19"/>
        <v>-0.27199292762684063</v>
      </c>
      <c r="D614">
        <f t="shared" si="19"/>
        <v>-0.13077765573944081</v>
      </c>
    </row>
    <row r="615" spans="1:4" x14ac:dyDescent="0.2">
      <c r="A615">
        <f t="shared" si="20"/>
        <v>-0.79199999999999893</v>
      </c>
      <c r="B615">
        <f t="shared" si="19"/>
        <v>-0.77591974174213019</v>
      </c>
      <c r="C615">
        <f t="shared" si="19"/>
        <v>-0.27286670106271538</v>
      </c>
      <c r="D615">
        <f t="shared" si="19"/>
        <v>-0.13115109989985363</v>
      </c>
    </row>
    <row r="616" spans="1:4" x14ac:dyDescent="0.2">
      <c r="A616">
        <f t="shared" si="20"/>
        <v>-0.78999999999999893</v>
      </c>
      <c r="B616">
        <f t="shared" si="19"/>
        <v>-0.77939953501023918</v>
      </c>
      <c r="C616">
        <f t="shared" si="19"/>
        <v>-0.27374468216736847</v>
      </c>
      <c r="D616">
        <f t="shared" si="19"/>
        <v>-0.13152635413286731</v>
      </c>
    </row>
    <row r="617" spans="1:4" x14ac:dyDescent="0.2">
      <c r="A617">
        <f t="shared" si="20"/>
        <v>-0.78799999999999892</v>
      </c>
      <c r="B617">
        <f t="shared" si="19"/>
        <v>-0.78289905943384031</v>
      </c>
      <c r="C617">
        <f t="shared" si="19"/>
        <v>-0.27462690155841019</v>
      </c>
      <c r="D617">
        <f t="shared" si="19"/>
        <v>-0.13190343203275331</v>
      </c>
    </row>
    <row r="618" spans="1:4" x14ac:dyDescent="0.2">
      <c r="A618">
        <f t="shared" si="20"/>
        <v>-0.78599999999999892</v>
      </c>
      <c r="B618">
        <f t="shared" si="19"/>
        <v>-0.78641845513480069</v>
      </c>
      <c r="C618">
        <f t="shared" si="19"/>
        <v>-0.27551339016345877</v>
      </c>
      <c r="D618">
        <f t="shared" si="19"/>
        <v>-0.13228234733230557</v>
      </c>
    </row>
    <row r="619" spans="1:4" x14ac:dyDescent="0.2">
      <c r="A619">
        <f t="shared" si="20"/>
        <v>-0.78399999999999892</v>
      </c>
      <c r="B619">
        <f t="shared" si="19"/>
        <v>-0.78995786352116848</v>
      </c>
      <c r="C619">
        <f t="shared" si="19"/>
        <v>-0.27640417922411442</v>
      </c>
      <c r="D619">
        <f t="shared" si="19"/>
        <v>-0.13266311390460925</v>
      </c>
    </row>
    <row r="620" spans="1:4" x14ac:dyDescent="0.2">
      <c r="A620">
        <f t="shared" si="20"/>
        <v>-0.78199999999999892</v>
      </c>
      <c r="B620">
        <f t="shared" si="19"/>
        <v>-0.79351742730274388</v>
      </c>
      <c r="C620">
        <f t="shared" si="19"/>
        <v>-0.27729930029999328</v>
      </c>
      <c r="D620">
        <f t="shared" si="19"/>
        <v>-0.13304574576483669</v>
      </c>
    </row>
    <row r="621" spans="1:4" x14ac:dyDescent="0.2">
      <c r="A621">
        <f t="shared" si="20"/>
        <v>-0.77999999999999892</v>
      </c>
      <c r="B621">
        <f t="shared" si="19"/>
        <v>-0.79709729050689215</v>
      </c>
      <c r="C621">
        <f t="shared" si="19"/>
        <v>-0.27819878527282454</v>
      </c>
      <c r="D621">
        <f t="shared" si="19"/>
        <v>-0.13343025707207071</v>
      </c>
    </row>
    <row r="622" spans="1:4" x14ac:dyDescent="0.2">
      <c r="A622">
        <f t="shared" si="20"/>
        <v>-0.77799999999999891</v>
      </c>
      <c r="B622">
        <f t="shared" si="19"/>
        <v>-0.80069759849459821</v>
      </c>
      <c r="C622">
        <f t="shared" si="19"/>
        <v>-0.27910266635060982</v>
      </c>
      <c r="D622">
        <f t="shared" si="19"/>
        <v>-0.13381666213115631</v>
      </c>
    </row>
    <row r="623" spans="1:4" x14ac:dyDescent="0.2">
      <c r="A623">
        <f t="shared" si="20"/>
        <v>-0.77599999999999891</v>
      </c>
      <c r="B623">
        <f t="shared" si="19"/>
        <v>-0.80431849797677424</v>
      </c>
      <c r="C623">
        <f t="shared" si="19"/>
        <v>-0.28001097607184849</v>
      </c>
      <c r="D623">
        <f t="shared" si="19"/>
        <v>-0.13420497539458087</v>
      </c>
    </row>
    <row r="624" spans="1:4" x14ac:dyDescent="0.2">
      <c r="A624">
        <f t="shared" si="20"/>
        <v>-0.77399999999999891</v>
      </c>
      <c r="B624">
        <f t="shared" si="19"/>
        <v>-0.80796013703081682</v>
      </c>
      <c r="C624">
        <f t="shared" si="19"/>
        <v>-0.28092374730982694</v>
      </c>
      <c r="D624">
        <f t="shared" si="19"/>
        <v>-0.13459521146438358</v>
      </c>
    </row>
    <row r="625" spans="1:4" x14ac:dyDescent="0.2">
      <c r="A625">
        <f t="shared" si="20"/>
        <v>-0.77199999999999891</v>
      </c>
      <c r="B625">
        <f t="shared" si="19"/>
        <v>-0.81162266511742609</v>
      </c>
      <c r="C625">
        <f t="shared" si="19"/>
        <v>-0.28184101327697603</v>
      </c>
      <c r="D625">
        <f t="shared" si="19"/>
        <v>-0.13498738509409447</v>
      </c>
    </row>
    <row r="626" spans="1:4" x14ac:dyDescent="0.2">
      <c r="A626">
        <f t="shared" si="20"/>
        <v>-0.76999999999999891</v>
      </c>
      <c r="B626">
        <f t="shared" si="19"/>
        <v>-0.81530623309768457</v>
      </c>
      <c r="C626">
        <f t="shared" si="19"/>
        <v>-0.28276280752929539</v>
      </c>
      <c r="D626">
        <f t="shared" si="19"/>
        <v>-0.1353815111907036</v>
      </c>
    </row>
    <row r="627" spans="1:4" x14ac:dyDescent="0.2">
      <c r="A627">
        <f t="shared" si="20"/>
        <v>-0.76799999999999891</v>
      </c>
      <c r="B627">
        <f t="shared" si="19"/>
        <v>-0.81901099325040794</v>
      </c>
      <c r="C627">
        <f t="shared" si="19"/>
        <v>-0.28368916397084848</v>
      </c>
      <c r="D627">
        <f t="shared" si="19"/>
        <v>-0.13577760481666143</v>
      </c>
    </row>
    <row r="628" spans="1:4" x14ac:dyDescent="0.2">
      <c r="A628">
        <f t="shared" si="20"/>
        <v>-0.7659999999999989</v>
      </c>
      <c r="B628">
        <f t="shared" si="19"/>
        <v>-0.82273709928976468</v>
      </c>
      <c r="C628">
        <f t="shared" si="19"/>
        <v>-0.28462011685832622</v>
      </c>
      <c r="D628">
        <f t="shared" si="19"/>
        <v>-0.13617568119190984</v>
      </c>
    </row>
    <row r="629" spans="1:4" x14ac:dyDescent="0.2">
      <c r="A629">
        <f t="shared" si="20"/>
        <v>-0.7639999999999989</v>
      </c>
      <c r="B629">
        <f t="shared" si="19"/>
        <v>-0.8264847063831775</v>
      </c>
      <c r="C629">
        <f t="shared" si="19"/>
        <v>-0.28555570080568432</v>
      </c>
      <c r="D629">
        <f t="shared" si="19"/>
        <v>-0.13657575569594566</v>
      </c>
    </row>
    <row r="630" spans="1:4" x14ac:dyDescent="0.2">
      <c r="A630">
        <f t="shared" si="20"/>
        <v>-0.7619999999999989</v>
      </c>
      <c r="B630">
        <f t="shared" si="19"/>
        <v>-0.83025397116950606</v>
      </c>
      <c r="C630">
        <f t="shared" si="19"/>
        <v>-0.28649595078885232</v>
      </c>
      <c r="D630">
        <f t="shared" si="19"/>
        <v>-0.1369778438699164</v>
      </c>
    </row>
    <row r="631" spans="1:4" x14ac:dyDescent="0.2">
      <c r="A631">
        <f t="shared" si="20"/>
        <v>-0.7599999999999989</v>
      </c>
      <c r="B631">
        <f t="shared" si="19"/>
        <v>-0.83404505177751886</v>
      </c>
      <c r="C631">
        <f t="shared" si="19"/>
        <v>-0.28744090215051837</v>
      </c>
      <c r="D631">
        <f t="shared" si="19"/>
        <v>-0.13738196141874923</v>
      </c>
    </row>
    <row r="632" spans="1:4" x14ac:dyDescent="0.2">
      <c r="A632">
        <f t="shared" si="20"/>
        <v>-0.7579999999999989</v>
      </c>
      <c r="B632">
        <f t="shared" si="19"/>
        <v>-0.83785810784466053</v>
      </c>
      <c r="C632">
        <f t="shared" si="19"/>
        <v>-0.28839059060498856</v>
      </c>
      <c r="D632">
        <f t="shared" si="19"/>
        <v>-0.13778812421331341</v>
      </c>
    </row>
    <row r="633" spans="1:4" x14ac:dyDescent="0.2">
      <c r="A633">
        <f t="shared" si="20"/>
        <v>-0.7559999999999989</v>
      </c>
      <c r="B633">
        <f t="shared" si="19"/>
        <v>-0.84169330053611646</v>
      </c>
      <c r="C633">
        <f t="shared" si="19"/>
        <v>-0.28934505224312468</v>
      </c>
      <c r="D633">
        <f t="shared" si="19"/>
        <v>-0.13819634829261729</v>
      </c>
    </row>
    <row r="634" spans="1:4" x14ac:dyDescent="0.2">
      <c r="A634">
        <f t="shared" si="20"/>
        <v>-0.75399999999999889</v>
      </c>
      <c r="B634">
        <f t="shared" si="19"/>
        <v>-0.84555079256418519</v>
      </c>
      <c r="C634">
        <f t="shared" si="19"/>
        <v>-0.2903043235373598</v>
      </c>
      <c r="D634">
        <f t="shared" si="19"/>
        <v>-0.13860664986604029</v>
      </c>
    </row>
    <row r="635" spans="1:4" x14ac:dyDescent="0.2">
      <c r="A635">
        <f t="shared" si="20"/>
        <v>-0.75199999999999889</v>
      </c>
      <c r="B635">
        <f t="shared" si="19"/>
        <v>-0.84943074820796149</v>
      </c>
      <c r="C635">
        <f t="shared" si="19"/>
        <v>-0.29126844134679453</v>
      </c>
      <c r="D635">
        <f t="shared" si="19"/>
        <v>-0.13901904531560025</v>
      </c>
    </row>
    <row r="636" spans="1:4" x14ac:dyDescent="0.2">
      <c r="A636">
        <f t="shared" si="20"/>
        <v>-0.74999999999999889</v>
      </c>
      <c r="B636">
        <f t="shared" si="19"/>
        <v>-0.8533333333333355</v>
      </c>
      <c r="C636">
        <f t="shared" si="19"/>
        <v>-0.29223744292237497</v>
      </c>
      <c r="D636">
        <f t="shared" si="19"/>
        <v>-0.13943355119825732</v>
      </c>
    </row>
    <row r="637" spans="1:4" x14ac:dyDescent="0.2">
      <c r="A637">
        <f t="shared" si="20"/>
        <v>-0.74799999999999889</v>
      </c>
      <c r="B637">
        <f t="shared" si="19"/>
        <v>-0.85725871541331644</v>
      </c>
      <c r="C637">
        <f t="shared" si="19"/>
        <v>-0.29321136591215352</v>
      </c>
      <c r="D637">
        <f t="shared" si="19"/>
        <v>-0.13985018424825466</v>
      </c>
    </row>
    <row r="638" spans="1:4" x14ac:dyDescent="0.2">
      <c r="A638">
        <f t="shared" si="20"/>
        <v>-0.74599999999999889</v>
      </c>
      <c r="B638">
        <f t="shared" si="19"/>
        <v>-0.86120706354868493</v>
      </c>
      <c r="C638">
        <f t="shared" si="19"/>
        <v>-0.29419024836663449</v>
      </c>
      <c r="D638">
        <f t="shared" si="19"/>
        <v>-0.14026896137949685</v>
      </c>
    </row>
    <row r="639" spans="1:4" x14ac:dyDescent="0.2">
      <c r="A639">
        <f t="shared" si="20"/>
        <v>-0.74399999999999888</v>
      </c>
      <c r="B639">
        <f t="shared" si="19"/>
        <v>-0.86517854848898224</v>
      </c>
      <c r="C639">
        <f t="shared" si="19"/>
        <v>-0.2951741287442064</v>
      </c>
      <c r="D639">
        <f t="shared" si="19"/>
        <v>-0.14068989968796669</v>
      </c>
    </row>
    <row r="640" spans="1:4" x14ac:dyDescent="0.2">
      <c r="A640">
        <f t="shared" si="20"/>
        <v>-0.74199999999999888</v>
      </c>
      <c r="B640">
        <f t="shared" si="19"/>
        <v>-0.86917334265384061</v>
      </c>
      <c r="C640">
        <f t="shared" si="19"/>
        <v>-0.29616304591666187</v>
      </c>
      <c r="D640">
        <f t="shared" si="19"/>
        <v>-0.14111301645418098</v>
      </c>
    </row>
    <row r="641" spans="1:4" x14ac:dyDescent="0.2">
      <c r="A641">
        <f t="shared" si="20"/>
        <v>-0.73999999999999888</v>
      </c>
      <c r="B641">
        <f t="shared" si="19"/>
        <v>-0.8731916201546619</v>
      </c>
      <c r="C641">
        <f t="shared" si="19"/>
        <v>-0.29715703917480735</v>
      </c>
      <c r="D641">
        <f t="shared" si="19"/>
        <v>-0.14153832914568618</v>
      </c>
    </row>
    <row r="642" spans="1:4" x14ac:dyDescent="0.2">
      <c r="A642">
        <f t="shared" si="20"/>
        <v>-0.73799999999999888</v>
      </c>
      <c r="B642">
        <f t="shared" si="19"/>
        <v>-0.87723355681665471</v>
      </c>
      <c r="C642">
        <f t="shared" si="19"/>
        <v>-0.29815614823416398</v>
      </c>
      <c r="D642">
        <f t="shared" si="19"/>
        <v>-0.14196585541959486</v>
      </c>
    </row>
    <row r="643" spans="1:4" x14ac:dyDescent="0.2">
      <c r="A643">
        <f t="shared" si="20"/>
        <v>-0.73599999999999888</v>
      </c>
      <c r="B643">
        <f t="shared" si="19"/>
        <v>-0.88129933020123064</v>
      </c>
      <c r="C643">
        <f t="shared" si="19"/>
        <v>-0.29916041324076198</v>
      </c>
      <c r="D643">
        <f t="shared" si="19"/>
        <v>-0.142395613125163</v>
      </c>
    </row>
    <row r="644" spans="1:4" x14ac:dyDescent="0.2">
      <c r="A644">
        <f t="shared" si="20"/>
        <v>-0.73399999999999888</v>
      </c>
      <c r="B644">
        <f t="shared" si="19"/>
        <v>-0.88538911962877231</v>
      </c>
      <c r="C644">
        <f t="shared" si="19"/>
        <v>-0.30016987477702928</v>
      </c>
      <c r="D644">
        <f t="shared" si="19"/>
        <v>-0.14282762030641</v>
      </c>
    </row>
    <row r="645" spans="1:4" x14ac:dyDescent="0.2">
      <c r="A645">
        <f t="shared" si="20"/>
        <v>-0.73199999999999887</v>
      </c>
      <c r="B645">
        <f t="shared" si="19"/>
        <v>-0.88950310620177742</v>
      </c>
      <c r="C645">
        <f t="shared" si="19"/>
        <v>-0.30118457386777742</v>
      </c>
      <c r="D645">
        <f t="shared" si="19"/>
        <v>-0.14326189520478119</v>
      </c>
    </row>
    <row r="646" spans="1:4" x14ac:dyDescent="0.2">
      <c r="A646">
        <f t="shared" si="20"/>
        <v>-0.72999999999999887</v>
      </c>
      <c r="B646">
        <f t="shared" si="19"/>
        <v>-0.89364147282838657</v>
      </c>
      <c r="C646">
        <f t="shared" si="19"/>
        <v>-0.30220455198628537</v>
      </c>
      <c r="D646">
        <f t="shared" si="19"/>
        <v>-0.14369845626185448</v>
      </c>
    </row>
    <row r="647" spans="1:4" x14ac:dyDescent="0.2">
      <c r="A647">
        <f t="shared" si="20"/>
        <v>-0.72799999999999887</v>
      </c>
      <c r="B647">
        <f t="shared" si="19"/>
        <v>-0.89780440424630403</v>
      </c>
      <c r="C647">
        <f t="shared" si="19"/>
        <v>-0.30322985106048422</v>
      </c>
      <c r="D647">
        <f t="shared" si="19"/>
        <v>-0.14413732212209129</v>
      </c>
    </row>
    <row r="648" spans="1:4" x14ac:dyDescent="0.2">
      <c r="A648">
        <f t="shared" si="20"/>
        <v>-0.72599999999999887</v>
      </c>
      <c r="B648">
        <f t="shared" si="19"/>
        <v>-0.90199208704711675</v>
      </c>
      <c r="C648">
        <f t="shared" si="19"/>
        <v>-0.30426051347924399</v>
      </c>
      <c r="D648">
        <f t="shared" si="19"/>
        <v>-0.14457851163563321</v>
      </c>
    </row>
    <row r="649" spans="1:4" x14ac:dyDescent="0.2">
      <c r="A649">
        <f t="shared" si="20"/>
        <v>-0.72399999999999887</v>
      </c>
      <c r="B649">
        <f t="shared" si="19"/>
        <v>-0.90620470970102096</v>
      </c>
      <c r="C649">
        <f t="shared" si="19"/>
        <v>-0.30529658209876509</v>
      </c>
      <c r="D649">
        <f t="shared" si="19"/>
        <v>-0.14502204386114473</v>
      </c>
    </row>
    <row r="650" spans="1:4" x14ac:dyDescent="0.2">
      <c r="A650">
        <f t="shared" si="20"/>
        <v>-0.72199999999999886</v>
      </c>
      <c r="B650">
        <f t="shared" si="19"/>
        <v>-0.91044246258196437</v>
      </c>
      <c r="C650">
        <f t="shared" si="19"/>
        <v>-0.30633810024907526</v>
      </c>
      <c r="D650">
        <f t="shared" si="19"/>
        <v>-0.14546793806870373</v>
      </c>
    </row>
    <row r="651" spans="1:4" x14ac:dyDescent="0.2">
      <c r="A651">
        <f t="shared" si="20"/>
        <v>-0.71999999999999886</v>
      </c>
      <c r="B651">
        <f t="shared" si="19"/>
        <v>-0.91470553799321164</v>
      </c>
      <c r="C651">
        <f t="shared" si="19"/>
        <v>-0.30738511174063643</v>
      </c>
      <c r="D651">
        <f t="shared" si="19"/>
        <v>-0.14591621374273947</v>
      </c>
    </row>
    <row r="652" spans="1:4" x14ac:dyDescent="0.2">
      <c r="A652">
        <f t="shared" si="20"/>
        <v>-0.71799999999999886</v>
      </c>
      <c r="B652">
        <f t="shared" ref="B652:D715" si="21">POWER($A652,$B$4)/(POWER(B$8,2)+POWER($A652,2))</f>
        <v>-0.9189941301933422</v>
      </c>
      <c r="C652">
        <f t="shared" si="21"/>
        <v>-0.30843766087106028</v>
      </c>
      <c r="D652">
        <f t="shared" si="21"/>
        <v>-0.14636689058502014</v>
      </c>
    </row>
    <row r="653" spans="1:4" x14ac:dyDescent="0.2">
      <c r="A653">
        <f t="shared" ref="A653:A716" si="22">A652+B$3</f>
        <v>-0.71599999999999886</v>
      </c>
      <c r="B653">
        <f t="shared" si="21"/>
        <v>-0.9233084354226877</v>
      </c>
      <c r="C653">
        <f t="shared" si="21"/>
        <v>-0.30949579243193814</v>
      </c>
      <c r="D653">
        <f t="shared" si="21"/>
        <v>-0.14681998851769054</v>
      </c>
    </row>
    <row r="654" spans="1:4" x14ac:dyDescent="0.2">
      <c r="A654">
        <f t="shared" si="22"/>
        <v>-0.71399999999999886</v>
      </c>
      <c r="B654">
        <f t="shared" si="21"/>
        <v>-0.92764865193022072</v>
      </c>
      <c r="C654">
        <f t="shared" si="21"/>
        <v>-0.31055955171578464</v>
      </c>
      <c r="D654">
        <f t="shared" si="21"/>
        <v>-0.14727552768636029</v>
      </c>
    </row>
    <row r="655" spans="1:4" x14ac:dyDescent="0.2">
      <c r="A655">
        <f t="shared" si="22"/>
        <v>-0.71199999999999886</v>
      </c>
      <c r="B655">
        <f t="shared" si="21"/>
        <v>-0.93201498000089955</v>
      </c>
      <c r="C655">
        <f t="shared" si="21"/>
        <v>-0.31162898452309923</v>
      </c>
      <c r="D655">
        <f t="shared" si="21"/>
        <v>-0.14773352846324481</v>
      </c>
    </row>
    <row r="656" spans="1:4" x14ac:dyDescent="0.2">
      <c r="A656">
        <f t="shared" si="22"/>
        <v>-0.70999999999999885</v>
      </c>
      <c r="B656">
        <f t="shared" si="21"/>
        <v>-0.93640762198348237</v>
      </c>
      <c r="C656">
        <f t="shared" si="21"/>
        <v>-0.31270413716954665</v>
      </c>
      <c r="D656">
        <f t="shared" si="21"/>
        <v>-0.14819401145035876</v>
      </c>
    </row>
    <row r="657" spans="1:4" x14ac:dyDescent="0.2">
      <c r="A657">
        <f t="shared" si="22"/>
        <v>-0.70799999999999885</v>
      </c>
      <c r="B657">
        <f t="shared" si="21"/>
        <v>-0.94082678231881756</v>
      </c>
      <c r="C657">
        <f t="shared" si="21"/>
        <v>-0.31378505649325972</v>
      </c>
      <c r="D657">
        <f t="shared" si="21"/>
        <v>-0.14865699748276395</v>
      </c>
    </row>
    <row r="658" spans="1:4" x14ac:dyDescent="0.2">
      <c r="A658">
        <f t="shared" si="22"/>
        <v>-0.70599999999999885</v>
      </c>
      <c r="B658">
        <f t="shared" si="21"/>
        <v>-0.94527266756862072</v>
      </c>
      <c r="C658">
        <f t="shared" si="21"/>
        <v>-0.3148717898622661</v>
      </c>
      <c r="D658">
        <f t="shared" si="21"/>
        <v>-0.14912250763187249</v>
      </c>
    </row>
    <row r="659" spans="1:4" x14ac:dyDescent="0.2">
      <c r="A659">
        <f t="shared" si="22"/>
        <v>-0.70399999999999885</v>
      </c>
      <c r="B659">
        <f t="shared" si="21"/>
        <v>-0.94974548644474888</v>
      </c>
      <c r="C659">
        <f t="shared" si="21"/>
        <v>-0.31596438518204145</v>
      </c>
      <c r="D659">
        <f t="shared" si="21"/>
        <v>-0.14959056320880584</v>
      </c>
    </row>
    <row r="660" spans="1:4" x14ac:dyDescent="0.2">
      <c r="A660">
        <f t="shared" si="22"/>
        <v>-0.70199999999999885</v>
      </c>
      <c r="B660">
        <f t="shared" si="21"/>
        <v>-0.95424544983897996</v>
      </c>
      <c r="C660">
        <f t="shared" si="21"/>
        <v>-0.31706289090319262</v>
      </c>
      <c r="D660">
        <f t="shared" si="21"/>
        <v>-0.15006118576781183</v>
      </c>
    </row>
    <row r="661" spans="1:4" x14ac:dyDescent="0.2">
      <c r="A661">
        <f t="shared" si="22"/>
        <v>-0.69999999999999885</v>
      </c>
      <c r="B661">
        <f t="shared" si="21"/>
        <v>-0.95877277085331025</v>
      </c>
      <c r="C661">
        <f t="shared" si="21"/>
        <v>-0.31816735602927199</v>
      </c>
      <c r="D661">
        <f t="shared" si="21"/>
        <v>-0.15053439710973984</v>
      </c>
    </row>
    <row r="662" spans="1:4" x14ac:dyDescent="0.2">
      <c r="A662">
        <f t="shared" si="22"/>
        <v>-0.69799999999999884</v>
      </c>
      <c r="B662">
        <f t="shared" si="21"/>
        <v>-0.96332766483078003</v>
      </c>
      <c r="C662">
        <f t="shared" si="21"/>
        <v>-0.31927783012472677</v>
      </c>
      <c r="D662">
        <f t="shared" si="21"/>
        <v>-0.15101021928557604</v>
      </c>
    </row>
    <row r="663" spans="1:4" x14ac:dyDescent="0.2">
      <c r="A663">
        <f t="shared" si="22"/>
        <v>-0.69599999999999884</v>
      </c>
      <c r="B663">
        <f t="shared" si="21"/>
        <v>-0.96791034938683373</v>
      </c>
      <c r="C663">
        <f t="shared" si="21"/>
        <v>-0.32039436332298454</v>
      </c>
      <c r="D663">
        <f t="shared" si="21"/>
        <v>-0.15148867460003915</v>
      </c>
    </row>
    <row r="664" spans="1:4" x14ac:dyDescent="0.2">
      <c r="A664">
        <f t="shared" si="22"/>
        <v>-0.69399999999999884</v>
      </c>
      <c r="B664">
        <f t="shared" si="21"/>
        <v>-0.97252104444123455</v>
      </c>
      <c r="C664">
        <f t="shared" si="21"/>
        <v>-0.3215170063346805</v>
      </c>
      <c r="D664">
        <f t="shared" si="21"/>
        <v>-0.15196978561523894</v>
      </c>
    </row>
    <row r="665" spans="1:4" x14ac:dyDescent="0.2">
      <c r="A665">
        <f t="shared" si="22"/>
        <v>-0.69199999999999884</v>
      </c>
      <c r="B665">
        <f t="shared" si="21"/>
        <v>-0.97715997225053564</v>
      </c>
      <c r="C665">
        <f t="shared" si="21"/>
        <v>-0.32264581045602531</v>
      </c>
      <c r="D665">
        <f t="shared" si="21"/>
        <v>-0.15245357515439772</v>
      </c>
    </row>
    <row r="666" spans="1:4" x14ac:dyDescent="0.2">
      <c r="A666">
        <f t="shared" si="22"/>
        <v>-0.68999999999999884</v>
      </c>
      <c r="B666">
        <f t="shared" si="21"/>
        <v>-0.98182735744112493</v>
      </c>
      <c r="C666">
        <f t="shared" si="21"/>
        <v>-0.3237808275773203</v>
      </c>
      <c r="D666">
        <f t="shared" si="21"/>
        <v>-0.15294006630563661</v>
      </c>
    </row>
    <row r="667" spans="1:4" x14ac:dyDescent="0.2">
      <c r="A667">
        <f t="shared" si="22"/>
        <v>-0.68799999999999883</v>
      </c>
      <c r="B667">
        <f t="shared" si="21"/>
        <v>-0.98652342704285434</v>
      </c>
      <c r="C667">
        <f t="shared" si="21"/>
        <v>-0.32492211019162087</v>
      </c>
      <c r="D667">
        <f t="shared" si="21"/>
        <v>-0.15342928242582829</v>
      </c>
    </row>
    <row r="668" spans="1:4" x14ac:dyDescent="0.2">
      <c r="A668">
        <f t="shared" si="22"/>
        <v>-0.68599999999999883</v>
      </c>
      <c r="B668">
        <f t="shared" si="21"/>
        <v>-0.99124841052326407</v>
      </c>
      <c r="C668">
        <f t="shared" si="21"/>
        <v>-0.32606971140355084</v>
      </c>
      <c r="D668">
        <f t="shared" si="21"/>
        <v>-0.15392124714451641</v>
      </c>
    </row>
    <row r="669" spans="1:4" x14ac:dyDescent="0.2">
      <c r="A669">
        <f t="shared" si="22"/>
        <v>-0.68399999999999883</v>
      </c>
      <c r="B669">
        <f t="shared" si="21"/>
        <v>-0.99600253982241527</v>
      </c>
      <c r="C669">
        <f t="shared" si="21"/>
        <v>-0.32722368493827247</v>
      </c>
      <c r="D669">
        <f t="shared" si="21"/>
        <v>-0.15441598436790444</v>
      </c>
    </row>
    <row r="670" spans="1:4" x14ac:dyDescent="0.2">
      <c r="A670">
        <f t="shared" si="22"/>
        <v>-0.68199999999999883</v>
      </c>
      <c r="B670">
        <f t="shared" si="21"/>
        <v>-1.0007860493883458</v>
      </c>
      <c r="C670">
        <f t="shared" si="21"/>
        <v>-0.3283840851506139</v>
      </c>
      <c r="D670">
        <f t="shared" si="21"/>
        <v>-0.15491351828291416</v>
      </c>
    </row>
    <row r="671" spans="1:4" x14ac:dyDescent="0.2">
      <c r="A671">
        <f t="shared" si="22"/>
        <v>-0.67999999999999883</v>
      </c>
      <c r="B671">
        <f t="shared" si="21"/>
        <v>-1.0055991762131578</v>
      </c>
      <c r="C671">
        <f t="shared" si="21"/>
        <v>-0.32955096703435832</v>
      </c>
      <c r="D671">
        <f t="shared" si="21"/>
        <v>-0.1554138733613164</v>
      </c>
    </row>
    <row r="672" spans="1:4" x14ac:dyDescent="0.2">
      <c r="A672">
        <f t="shared" si="22"/>
        <v>-0.67799999999999883</v>
      </c>
      <c r="B672">
        <f t="shared" si="21"/>
        <v>-1.0104421598697526</v>
      </c>
      <c r="C672">
        <f t="shared" si="21"/>
        <v>-0.33072438623169687</v>
      </c>
      <c r="D672">
        <f t="shared" si="21"/>
        <v>-0.15591707436393418</v>
      </c>
    </row>
    <row r="673" spans="1:4" x14ac:dyDescent="0.2">
      <c r="A673">
        <f t="shared" si="22"/>
        <v>-0.67599999999999882</v>
      </c>
      <c r="B673">
        <f t="shared" si="21"/>
        <v>-1.01531524254923</v>
      </c>
      <c r="C673">
        <f t="shared" si="21"/>
        <v>-0.33190439904285002</v>
      </c>
      <c r="D673">
        <f t="shared" si="21"/>
        <v>-0.15642314634492097</v>
      </c>
    </row>
    <row r="674" spans="1:4" x14ac:dyDescent="0.2">
      <c r="A674">
        <f t="shared" si="22"/>
        <v>-0.67399999999999882</v>
      </c>
      <c r="B674">
        <f t="shared" si="21"/>
        <v>-1.0202186690989581</v>
      </c>
      <c r="C674">
        <f t="shared" si="21"/>
        <v>-0.33309106243586051</v>
      </c>
      <c r="D674">
        <f t="shared" si="21"/>
        <v>-0.15693211465611484</v>
      </c>
    </row>
    <row r="675" spans="1:4" x14ac:dyDescent="0.2">
      <c r="A675">
        <f t="shared" si="22"/>
        <v>-0.67199999999999882</v>
      </c>
      <c r="B675">
        <f t="shared" si="21"/>
        <v>-1.0251526870613361</v>
      </c>
      <c r="C675">
        <f t="shared" si="21"/>
        <v>-0.33428443405656083</v>
      </c>
      <c r="D675">
        <f t="shared" si="21"/>
        <v>-0.15744400495147068</v>
      </c>
    </row>
    <row r="676" spans="1:4" x14ac:dyDescent="0.2">
      <c r="A676">
        <f t="shared" si="22"/>
        <v>-0.66999999999999882</v>
      </c>
      <c r="B676">
        <f t="shared" si="21"/>
        <v>-1.0301175467132584</v>
      </c>
      <c r="C676">
        <f t="shared" si="21"/>
        <v>-0.33548457223871941</v>
      </c>
      <c r="D676">
        <f t="shared" si="21"/>
        <v>-0.15795884319157136</v>
      </c>
    </row>
    <row r="677" spans="1:4" x14ac:dyDescent="0.2">
      <c r="A677">
        <f t="shared" si="22"/>
        <v>-0.66799999999999882</v>
      </c>
      <c r="B677">
        <f t="shared" si="21"/>
        <v>-1.0351135011062993</v>
      </c>
      <c r="C677">
        <f t="shared" si="21"/>
        <v>-0.3366915360143698</v>
      </c>
      <c r="D677">
        <f t="shared" si="21"/>
        <v>-0.15847665564822039</v>
      </c>
    </row>
    <row r="678" spans="1:4" x14ac:dyDescent="0.2">
      <c r="A678">
        <f t="shared" si="22"/>
        <v>-0.66599999999999882</v>
      </c>
      <c r="B678">
        <f t="shared" si="21"/>
        <v>-1.04014080610763</v>
      </c>
      <c r="C678">
        <f t="shared" si="21"/>
        <v>-0.33790538512432489</v>
      </c>
      <c r="D678">
        <f t="shared" si="21"/>
        <v>-0.1589974689091169</v>
      </c>
    </row>
    <row r="679" spans="1:4" x14ac:dyDescent="0.2">
      <c r="A679">
        <f t="shared" si="22"/>
        <v>-0.66399999999999881</v>
      </c>
      <c r="B679">
        <f t="shared" si="21"/>
        <v>-1.0451997204416881</v>
      </c>
      <c r="C679">
        <f t="shared" si="21"/>
        <v>-0.33912618002888278</v>
      </c>
      <c r="D679">
        <f t="shared" si="21"/>
        <v>-0.15952130988261551</v>
      </c>
    </row>
    <row r="680" spans="1:4" x14ac:dyDescent="0.2">
      <c r="A680">
        <f t="shared" si="22"/>
        <v>-0.66199999999999881</v>
      </c>
      <c r="B680">
        <f t="shared" si="21"/>
        <v>-1.0502905057326106</v>
      </c>
      <c r="C680">
        <f t="shared" si="21"/>
        <v>-0.3403539819187254</v>
      </c>
      <c r="D680">
        <f t="shared" si="21"/>
        <v>-0.16004820580257206</v>
      </c>
    </row>
    <row r="681" spans="1:4" x14ac:dyDescent="0.2">
      <c r="A681">
        <f t="shared" si="22"/>
        <v>-0.65999999999999881</v>
      </c>
      <c r="B681">
        <f t="shared" si="21"/>
        <v>-1.0554134265474502</v>
      </c>
      <c r="C681">
        <f t="shared" si="21"/>
        <v>-0.34158885272601641</v>
      </c>
      <c r="D681">
        <f t="shared" si="21"/>
        <v>-0.16057818423327799</v>
      </c>
    </row>
    <row r="682" spans="1:4" x14ac:dyDescent="0.2">
      <c r="A682">
        <f t="shared" si="22"/>
        <v>-0.65799999999999881</v>
      </c>
      <c r="B682">
        <f t="shared" si="21"/>
        <v>-1.0605687504401922</v>
      </c>
      <c r="C682">
        <f t="shared" si="21"/>
        <v>-0.34283085513570116</v>
      </c>
      <c r="D682">
        <f t="shared" si="21"/>
        <v>-0.16111127307448414</v>
      </c>
    </row>
    <row r="683" spans="1:4" x14ac:dyDescent="0.2">
      <c r="A683">
        <f t="shared" si="22"/>
        <v>-0.65599999999999881</v>
      </c>
      <c r="B683">
        <f t="shared" si="21"/>
        <v>-1.065756747996585</v>
      </c>
      <c r="C683">
        <f t="shared" si="21"/>
        <v>-0.34408005259701346</v>
      </c>
      <c r="D683">
        <f t="shared" si="21"/>
        <v>-0.16164750056651661</v>
      </c>
    </row>
    <row r="684" spans="1:4" x14ac:dyDescent="0.2">
      <c r="A684">
        <f t="shared" si="22"/>
        <v>-0.6539999999999988</v>
      </c>
      <c r="B684">
        <f t="shared" si="21"/>
        <v>-1.0709776928798085</v>
      </c>
      <c r="C684">
        <f t="shared" si="21"/>
        <v>-0.34533650933519394</v>
      </c>
      <c r="D684">
        <f t="shared" si="21"/>
        <v>-0.16218689529548697</v>
      </c>
    </row>
    <row r="685" spans="1:4" x14ac:dyDescent="0.2">
      <c r="A685">
        <f t="shared" si="22"/>
        <v>-0.6519999999999988</v>
      </c>
      <c r="B685">
        <f t="shared" si="21"/>
        <v>-1.0762318618769915</v>
      </c>
      <c r="C685">
        <f t="shared" si="21"/>
        <v>-0.34660029036342355</v>
      </c>
      <c r="D685">
        <f t="shared" si="21"/>
        <v>-0.16272948619859756</v>
      </c>
    </row>
    <row r="686" spans="1:4" x14ac:dyDescent="0.2">
      <c r="A686">
        <f t="shared" si="22"/>
        <v>-0.6499999999999988</v>
      </c>
      <c r="B686">
        <f t="shared" si="21"/>
        <v>-1.0815195349466029</v>
      </c>
      <c r="C686">
        <f t="shared" si="21"/>
        <v>-0.34787146149497833</v>
      </c>
      <c r="D686">
        <f t="shared" si="21"/>
        <v>-0.16327530256954539</v>
      </c>
    </row>
    <row r="687" spans="1:4" x14ac:dyDescent="0.2">
      <c r="A687">
        <f t="shared" si="22"/>
        <v>-0.6479999999999988</v>
      </c>
      <c r="B687">
        <f t="shared" si="21"/>
        <v>-1.0868409952667324</v>
      </c>
      <c r="C687">
        <f t="shared" si="21"/>
        <v>-0.34915008935560893</v>
      </c>
      <c r="D687">
        <f t="shared" si="21"/>
        <v>-0.16382437406402581</v>
      </c>
    </row>
    <row r="688" spans="1:4" x14ac:dyDescent="0.2">
      <c r="A688">
        <f t="shared" si="22"/>
        <v>-0.6459999999999988</v>
      </c>
      <c r="B688">
        <f t="shared" si="21"/>
        <v>-1.0921965292842779</v>
      </c>
      <c r="C688">
        <f t="shared" si="21"/>
        <v>-0.35043624139614971</v>
      </c>
      <c r="D688">
        <f t="shared" si="21"/>
        <v>-0.16437673070533837</v>
      </c>
    </row>
    <row r="689" spans="1:4" x14ac:dyDescent="0.2">
      <c r="A689">
        <f t="shared" si="22"/>
        <v>-0.6439999999999988</v>
      </c>
      <c r="B689">
        <f t="shared" si="21"/>
        <v>-1.0975864267650681</v>
      </c>
      <c r="C689">
        <f t="shared" si="21"/>
        <v>-0.3517299859053642</v>
      </c>
      <c r="D689">
        <f t="shared" si="21"/>
        <v>-0.16493240289009739</v>
      </c>
    </row>
    <row r="690" spans="1:4" x14ac:dyDescent="0.2">
      <c r="A690">
        <f t="shared" si="22"/>
        <v>-0.64199999999999879</v>
      </c>
      <c r="B690">
        <f t="shared" si="21"/>
        <v>-1.1030109808449293</v>
      </c>
      <c r="C690">
        <f t="shared" si="21"/>
        <v>-0.35303139202302936</v>
      </c>
      <c r="D690">
        <f t="shared" si="21"/>
        <v>-0.16549142139404893</v>
      </c>
    </row>
    <row r="691" spans="1:4" x14ac:dyDescent="0.2">
      <c r="A691">
        <f t="shared" si="22"/>
        <v>-0.63999999999999879</v>
      </c>
      <c r="B691">
        <f t="shared" si="21"/>
        <v>-1.1084704880817287</v>
      </c>
      <c r="C691">
        <f t="shared" si="21"/>
        <v>-0.35434052975326641</v>
      </c>
      <c r="D691">
        <f t="shared" si="21"/>
        <v>-0.16605381737799726</v>
      </c>
    </row>
    <row r="692" spans="1:4" x14ac:dyDescent="0.2">
      <c r="A692">
        <f t="shared" si="22"/>
        <v>-0.63799999999999879</v>
      </c>
      <c r="B692">
        <f t="shared" si="21"/>
        <v>-1.1139652485084062</v>
      </c>
      <c r="C692">
        <f t="shared" si="21"/>
        <v>-0.35565746997812159</v>
      </c>
      <c r="D692">
        <f t="shared" si="21"/>
        <v>-0.16661962239384234</v>
      </c>
    </row>
    <row r="693" spans="1:4" x14ac:dyDescent="0.2">
      <c r="A693">
        <f t="shared" si="22"/>
        <v>-0.63599999999999879</v>
      </c>
      <c r="B693">
        <f t="shared" si="21"/>
        <v>-1.1194955656870236</v>
      </c>
      <c r="C693">
        <f t="shared" si="21"/>
        <v>-0.35698228447140395</v>
      </c>
      <c r="D693">
        <f t="shared" si="21"/>
        <v>-0.16718886839073147</v>
      </c>
    </row>
    <row r="694" spans="1:4" x14ac:dyDescent="0.2">
      <c r="A694">
        <f t="shared" si="22"/>
        <v>-0.63399999999999879</v>
      </c>
      <c r="B694">
        <f t="shared" si="21"/>
        <v>-1.1250617467638511</v>
      </c>
      <c r="C694">
        <f t="shared" si="21"/>
        <v>-0.35831504591278523</v>
      </c>
      <c r="D694">
        <f t="shared" si="21"/>
        <v>-0.16776158772132735</v>
      </c>
    </row>
    <row r="695" spans="1:4" x14ac:dyDescent="0.2">
      <c r="A695">
        <f t="shared" si="22"/>
        <v>-0.63199999999999878</v>
      </c>
      <c r="B695">
        <f t="shared" si="21"/>
        <v>-1.1306641025255126</v>
      </c>
      <c r="C695">
        <f t="shared" si="21"/>
        <v>-0.35965582790216677</v>
      </c>
      <c r="D695">
        <f t="shared" si="21"/>
        <v>-0.16833781314819521</v>
      </c>
    </row>
    <row r="696" spans="1:4" x14ac:dyDescent="0.2">
      <c r="A696">
        <f t="shared" si="22"/>
        <v>-0.62999999999999878</v>
      </c>
      <c r="B696">
        <f t="shared" si="21"/>
        <v>-1.1363029474562187</v>
      </c>
      <c r="C696">
        <f t="shared" si="21"/>
        <v>-0.36100470497432074</v>
      </c>
      <c r="D696">
        <f t="shared" si="21"/>
        <v>-0.16891757785031133</v>
      </c>
    </row>
    <row r="697" spans="1:4" x14ac:dyDescent="0.2">
      <c r="A697">
        <f t="shared" si="22"/>
        <v>-0.62799999999999878</v>
      </c>
      <c r="B697">
        <f t="shared" si="21"/>
        <v>-1.1419785997961065</v>
      </c>
      <c r="C697">
        <f t="shared" si="21"/>
        <v>-0.36236175261381182</v>
      </c>
      <c r="D697">
        <f t="shared" si="21"/>
        <v>-0.16950091542969636</v>
      </c>
    </row>
    <row r="698" spans="1:4" x14ac:dyDescent="0.2">
      <c r="A698">
        <f t="shared" si="22"/>
        <v>-0.62599999999999878</v>
      </c>
      <c r="B698">
        <f t="shared" si="21"/>
        <v>-1.1476913816007128</v>
      </c>
      <c r="C698">
        <f t="shared" si="21"/>
        <v>-0.36372704727020366</v>
      </c>
      <c r="D698">
        <f t="shared" si="21"/>
        <v>-0.17008785991817529</v>
      </c>
    </row>
    <row r="699" spans="1:4" x14ac:dyDescent="0.2">
      <c r="A699">
        <f t="shared" si="22"/>
        <v>-0.62399999999999878</v>
      </c>
      <c r="B699">
        <f t="shared" si="21"/>
        <v>-1.1534416188016112</v>
      </c>
      <c r="C699">
        <f t="shared" si="21"/>
        <v>-0.36510066637355887</v>
      </c>
      <c r="D699">
        <f t="shared" si="21"/>
        <v>-0.17067844578426788</v>
      </c>
    </row>
    <row r="700" spans="1:4" x14ac:dyDescent="0.2">
      <c r="A700">
        <f t="shared" si="22"/>
        <v>-0.62199999999999878</v>
      </c>
      <c r="B700">
        <f t="shared" si="21"/>
        <v>-1.1592296412682301</v>
      </c>
      <c r="C700">
        <f t="shared" si="21"/>
        <v>-0.36648268835023834</v>
      </c>
      <c r="D700">
        <f t="shared" si="21"/>
        <v>-0.17127270794021174</v>
      </c>
    </row>
    <row r="701" spans="1:4" x14ac:dyDescent="0.2">
      <c r="A701">
        <f t="shared" si="22"/>
        <v>-0.61999999999999877</v>
      </c>
      <c r="B701">
        <f t="shared" si="21"/>
        <v>-1.1650557828708874</v>
      </c>
      <c r="C701">
        <f t="shared" si="21"/>
        <v>-0.36787319263900542</v>
      </c>
      <c r="D701">
        <f t="shared" si="21"/>
        <v>-0.17187068174912143</v>
      </c>
    </row>
    <row r="702" spans="1:4" x14ac:dyDescent="0.2">
      <c r="A702">
        <f t="shared" si="22"/>
        <v>-0.61799999999999877</v>
      </c>
      <c r="B702">
        <f t="shared" si="21"/>
        <v>-1.1709203815450657</v>
      </c>
      <c r="C702">
        <f t="shared" si="21"/>
        <v>-0.36927225970744404</v>
      </c>
      <c r="D702">
        <f t="shared" si="21"/>
        <v>-0.17247240303228653</v>
      </c>
    </row>
    <row r="703" spans="1:4" x14ac:dyDescent="0.2">
      <c r="A703">
        <f t="shared" si="22"/>
        <v>-0.61599999999999877</v>
      </c>
      <c r="B703">
        <f t="shared" si="21"/>
        <v>-1.1768237793569556</v>
      </c>
      <c r="C703">
        <f t="shared" si="21"/>
        <v>-0.37067997106869605</v>
      </c>
      <c r="D703">
        <f t="shared" si="21"/>
        <v>-0.17307790807661202</v>
      </c>
    </row>
    <row r="704" spans="1:4" x14ac:dyDescent="0.2">
      <c r="A704">
        <f t="shared" si="22"/>
        <v>-0.61399999999999877</v>
      </c>
      <c r="B704">
        <f t="shared" si="21"/>
        <v>-1.1827663225702989</v>
      </c>
      <c r="C704">
        <f t="shared" si="21"/>
        <v>-0.37209640929852583</v>
      </c>
      <c r="D704">
        <f t="shared" si="21"/>
        <v>-0.17368723364220376</v>
      </c>
    </row>
    <row r="705" spans="1:4" x14ac:dyDescent="0.2">
      <c r="A705">
        <f t="shared" si="22"/>
        <v>-0.61199999999999877</v>
      </c>
      <c r="B705">
        <f t="shared" si="21"/>
        <v>-1.1887483617145616</v>
      </c>
      <c r="C705">
        <f t="shared" si="21"/>
        <v>-0.37352165805272025</v>
      </c>
      <c r="D705">
        <f t="shared" si="21"/>
        <v>-0.17430041697010315</v>
      </c>
    </row>
    <row r="706" spans="1:4" x14ac:dyDescent="0.2">
      <c r="A706">
        <f t="shared" si="22"/>
        <v>-0.60999999999999877</v>
      </c>
      <c r="B706">
        <f t="shared" si="21"/>
        <v>-1.1947702516544618</v>
      </c>
      <c r="C706">
        <f t="shared" si="21"/>
        <v>-0.37495580208483015</v>
      </c>
      <c r="D706">
        <f t="shared" si="21"/>
        <v>-0.17491749579017357</v>
      </c>
    </row>
    <row r="707" spans="1:4" x14ac:dyDescent="0.2">
      <c r="A707">
        <f t="shared" si="22"/>
        <v>-0.60799999999999876</v>
      </c>
      <c r="B707">
        <f t="shared" si="21"/>
        <v>-1.2008323516608952</v>
      </c>
      <c r="C707">
        <f t="shared" si="21"/>
        <v>-0.37639892726426272</v>
      </c>
      <c r="D707">
        <f t="shared" si="21"/>
        <v>-0.17553850832914253</v>
      </c>
    </row>
    <row r="708" spans="1:4" x14ac:dyDescent="0.2">
      <c r="A708">
        <f t="shared" si="22"/>
        <v>-0.60599999999999876</v>
      </c>
      <c r="B708">
        <f t="shared" si="21"/>
        <v>-1.206935025483278</v>
      </c>
      <c r="C708">
        <f t="shared" si="21"/>
        <v>-0.3778511205947318</v>
      </c>
      <c r="D708">
        <f t="shared" si="21"/>
        <v>-0.17616349331880329</v>
      </c>
    </row>
    <row r="709" spans="1:4" x14ac:dyDescent="0.2">
      <c r="A709">
        <f t="shared" si="22"/>
        <v>-0.60399999999999876</v>
      </c>
      <c r="B709">
        <f t="shared" si="21"/>
        <v>-1.2130786414233514</v>
      </c>
      <c r="C709">
        <f t="shared" si="21"/>
        <v>-0.37931247023307546</v>
      </c>
      <c r="D709">
        <f t="shared" si="21"/>
        <v>-0.1767924900043793</v>
      </c>
    </row>
    <row r="710" spans="1:4" x14ac:dyDescent="0.2">
      <c r="A710">
        <f t="shared" si="22"/>
        <v>-0.60199999999999876</v>
      </c>
      <c r="B710">
        <f t="shared" si="21"/>
        <v>-1.2192635724104726</v>
      </c>
      <c r="C710">
        <f t="shared" si="21"/>
        <v>-0.38078306550844809</v>
      </c>
      <c r="D710">
        <f t="shared" si="21"/>
        <v>-0.17742553815305515</v>
      </c>
    </row>
    <row r="711" spans="1:4" x14ac:dyDescent="0.2">
      <c r="A711">
        <f t="shared" si="22"/>
        <v>-0.59999999999999876</v>
      </c>
      <c r="B711">
        <f t="shared" si="21"/>
        <v>-1.2254901960784352</v>
      </c>
      <c r="C711">
        <f t="shared" si="21"/>
        <v>-0.38226299694189692</v>
      </c>
      <c r="D711">
        <f t="shared" si="21"/>
        <v>-0.17806267806267848</v>
      </c>
    </row>
    <row r="712" spans="1:4" x14ac:dyDescent="0.2">
      <c r="A712">
        <f t="shared" si="22"/>
        <v>-0.59799999999999875</v>
      </c>
      <c r="B712">
        <f t="shared" si="21"/>
        <v>-1.2317588948438505</v>
      </c>
      <c r="C712">
        <f t="shared" si="21"/>
        <v>-0.38375235626633108</v>
      </c>
      <c r="D712">
        <f t="shared" si="21"/>
        <v>-0.17870395057063637</v>
      </c>
    </row>
    <row r="713" spans="1:4" x14ac:dyDescent="0.2">
      <c r="A713">
        <f t="shared" si="22"/>
        <v>-0.59599999999999875</v>
      </c>
      <c r="B713">
        <f t="shared" si="21"/>
        <v>-1.2380700559861262</v>
      </c>
      <c r="C713">
        <f t="shared" si="21"/>
        <v>-0.38525123644689324</v>
      </c>
      <c r="D713">
        <f t="shared" si="21"/>
        <v>-0.17934939706291039</v>
      </c>
    </row>
    <row r="714" spans="1:4" x14ac:dyDescent="0.2">
      <c r="A714">
        <f t="shared" si="22"/>
        <v>-0.59399999999999875</v>
      </c>
      <c r="B714">
        <f t="shared" si="21"/>
        <v>-1.2444240717290851</v>
      </c>
      <c r="C714">
        <f t="shared" si="21"/>
        <v>-0.38675973170174288</v>
      </c>
      <c r="D714">
        <f t="shared" si="21"/>
        <v>-0.17999905948331471</v>
      </c>
    </row>
    <row r="715" spans="1:4" x14ac:dyDescent="0.2">
      <c r="A715">
        <f t="shared" si="22"/>
        <v>-0.59199999999999875</v>
      </c>
      <c r="B715">
        <f t="shared" si="21"/>
        <v>-1.250821339324258</v>
      </c>
      <c r="C715">
        <f t="shared" si="21"/>
        <v>-0.38827793752326034</v>
      </c>
      <c r="D715">
        <f t="shared" si="21"/>
        <v>-0.18065298034292127</v>
      </c>
    </row>
    <row r="716" spans="1:4" x14ac:dyDescent="0.2">
      <c r="A716">
        <f t="shared" si="22"/>
        <v>-0.58999999999999875</v>
      </c>
      <c r="B716">
        <f t="shared" ref="B716:D779" si="23">POWER($A716,$B$4)/(POWER(B$8,2)+POWER($A716,2))</f>
        <v>-1.2572622611358903</v>
      </c>
      <c r="C716">
        <f t="shared" si="23"/>
        <v>-0.38980595069968316</v>
      </c>
      <c r="D716">
        <f t="shared" si="23"/>
        <v>-0.18131120272967685</v>
      </c>
    </row>
    <row r="717" spans="1:4" x14ac:dyDescent="0.2">
      <c r="A717">
        <f t="shared" ref="A717:A780" si="24">A716+B$3</f>
        <v>-0.58799999999999875</v>
      </c>
      <c r="B717">
        <f t="shared" si="23"/>
        <v>-1.2637472447277114</v>
      </c>
      <c r="C717">
        <f t="shared" si="23"/>
        <v>-0.39134386933718313</v>
      </c>
      <c r="D717">
        <f t="shared" si="23"/>
        <v>-0.18197377031821624</v>
      </c>
    </row>
    <row r="718" spans="1:4" x14ac:dyDescent="0.2">
      <c r="A718">
        <f t="shared" si="24"/>
        <v>-0.58599999999999874</v>
      </c>
      <c r="B718">
        <f t="shared" si="23"/>
        <v>-1.2702767029514981</v>
      </c>
      <c r="C718">
        <f t="shared" si="23"/>
        <v>-0.39289179288239651</v>
      </c>
      <c r="D718">
        <f t="shared" si="23"/>
        <v>-0.18264072737987655</v>
      </c>
    </row>
    <row r="719" spans="1:4" x14ac:dyDescent="0.2">
      <c r="A719">
        <f t="shared" si="24"/>
        <v>-0.58399999999999874</v>
      </c>
      <c r="B719">
        <f t="shared" si="23"/>
        <v>-1.2768510540374849</v>
      </c>
      <c r="C719">
        <f t="shared" si="23"/>
        <v>-0.39444982214541624</v>
      </c>
      <c r="D719">
        <f t="shared" si="23"/>
        <v>-0.18331211879291717</v>
      </c>
    </row>
    <row r="720" spans="1:4" x14ac:dyDescent="0.2">
      <c r="A720">
        <f t="shared" si="24"/>
        <v>-0.58199999999999874</v>
      </c>
      <c r="B720">
        <f t="shared" si="23"/>
        <v>-1.2834707216866581</v>
      </c>
      <c r="C720">
        <f t="shared" si="23"/>
        <v>-0.39601805932325918</v>
      </c>
      <c r="D720">
        <f t="shared" si="23"/>
        <v>-0.18398799005295025</v>
      </c>
    </row>
    <row r="721" spans="1:4" x14ac:dyDescent="0.2">
      <c r="A721">
        <f t="shared" si="24"/>
        <v>-0.57999999999999874</v>
      </c>
      <c r="B721">
        <f t="shared" si="23"/>
        <v>-1.2901361351649869</v>
      </c>
      <c r="C721">
        <f t="shared" si="23"/>
        <v>-0.39759660802381863</v>
      </c>
      <c r="D721">
        <f t="shared" si="23"/>
        <v>-0.18466838728358753</v>
      </c>
    </row>
    <row r="722" spans="1:4" x14ac:dyDescent="0.2">
      <c r="A722">
        <f t="shared" si="24"/>
        <v>-0.57799999999999874</v>
      </c>
      <c r="B722">
        <f t="shared" si="23"/>
        <v>-1.2968477293996326</v>
      </c>
      <c r="C722">
        <f t="shared" si="23"/>
        <v>-0.39918557329031418</v>
      </c>
      <c r="D722">
        <f t="shared" si="23"/>
        <v>-0.18535335724730759</v>
      </c>
    </row>
    <row r="723" spans="1:4" x14ac:dyDescent="0.2">
      <c r="A723">
        <f t="shared" si="24"/>
        <v>-0.57599999999999874</v>
      </c>
      <c r="B723">
        <f t="shared" si="23"/>
        <v>-1.3036059450771877</v>
      </c>
      <c r="C723">
        <f t="shared" si="23"/>
        <v>-0.4007850616262511</v>
      </c>
      <c r="D723">
        <f t="shared" si="23"/>
        <v>-0.18604294735654986</v>
      </c>
    </row>
    <row r="724" spans="1:4" x14ac:dyDescent="0.2">
      <c r="A724">
        <f t="shared" si="24"/>
        <v>-0.57399999999999873</v>
      </c>
      <c r="B724">
        <f t="shared" si="23"/>
        <v>-1.3104112287439942</v>
      </c>
      <c r="C724">
        <f t="shared" si="23"/>
        <v>-0.4023951810209016</v>
      </c>
      <c r="D724">
        <f t="shared" si="23"/>
        <v>-0.18673720568504049</v>
      </c>
    </row>
    <row r="725" spans="1:4" x14ac:dyDescent="0.2">
      <c r="A725">
        <f t="shared" si="24"/>
        <v>-0.57199999999999873</v>
      </c>
      <c r="B725">
        <f t="shared" si="23"/>
        <v>-1.3172640329085898</v>
      </c>
      <c r="C725">
        <f t="shared" si="23"/>
        <v>-0.40401604097532084</v>
      </c>
      <c r="D725">
        <f t="shared" si="23"/>
        <v>-0.18743618097935585</v>
      </c>
    </row>
    <row r="726" spans="1:4" x14ac:dyDescent="0.2">
      <c r="A726">
        <f t="shared" si="24"/>
        <v>-0.56999999999999873</v>
      </c>
      <c r="B726">
        <f t="shared" si="23"/>
        <v>-1.3241648161463404</v>
      </c>
      <c r="C726">
        <f t="shared" si="23"/>
        <v>-0.40564775252891055</v>
      </c>
      <c r="D726">
        <f t="shared" si="23"/>
        <v>-0.18813992267072946</v>
      </c>
    </row>
    <row r="727" spans="1:4" x14ac:dyDescent="0.2">
      <c r="A727">
        <f t="shared" si="24"/>
        <v>-0.56799999999999873</v>
      </c>
      <c r="B727">
        <f t="shared" si="23"/>
        <v>-1.3311140432063051</v>
      </c>
      <c r="C727">
        <f t="shared" si="23"/>
        <v>-0.40729042828654416</v>
      </c>
      <c r="D727">
        <f t="shared" si="23"/>
        <v>-0.18884848088710798</v>
      </c>
    </row>
    <row r="728" spans="1:4" x14ac:dyDescent="0.2">
      <c r="A728">
        <f t="shared" si="24"/>
        <v>-0.56599999999999873</v>
      </c>
      <c r="B728">
        <f t="shared" si="23"/>
        <v>-1.3381121851203961</v>
      </c>
      <c r="C728">
        <f t="shared" si="23"/>
        <v>-0.40894418244626701</v>
      </c>
      <c r="D728">
        <f t="shared" si="23"/>
        <v>-0.18956190646546375</v>
      </c>
    </row>
    <row r="729" spans="1:4" x14ac:dyDescent="0.2">
      <c r="A729">
        <f t="shared" si="24"/>
        <v>-0.56399999999999872</v>
      </c>
      <c r="B729">
        <f t="shared" si="23"/>
        <v>-1.3451597193148883</v>
      </c>
      <c r="C729">
        <f t="shared" si="23"/>
        <v>-0.41060913082758593</v>
      </c>
      <c r="D729">
        <f t="shared" si="23"/>
        <v>-0.19028025096436818</v>
      </c>
    </row>
    <row r="730" spans="1:4" x14ac:dyDescent="0.2">
      <c r="A730">
        <f t="shared" si="24"/>
        <v>-0.56199999999999872</v>
      </c>
      <c r="B730">
        <f t="shared" si="23"/>
        <v>-1.3522571297243353</v>
      </c>
      <c r="C730">
        <f t="shared" si="23"/>
        <v>-0.41228539090036315</v>
      </c>
      <c r="D730">
        <f t="shared" si="23"/>
        <v>-0.19100356667683427</v>
      </c>
    </row>
    <row r="731" spans="1:4" x14ac:dyDescent="0.2">
      <c r="A731">
        <f t="shared" si="24"/>
        <v>-0.55999999999999872</v>
      </c>
      <c r="B731">
        <f t="shared" si="23"/>
        <v>-1.3594049069079566</v>
      </c>
      <c r="C731">
        <f t="shared" si="23"/>
        <v>-0.41397308181432924</v>
      </c>
      <c r="D731">
        <f t="shared" si="23"/>
        <v>-0.19173190664343434</v>
      </c>
    </row>
    <row r="732" spans="1:4" x14ac:dyDescent="0.2">
      <c r="A732">
        <f t="shared" si="24"/>
        <v>-0.55799999999999872</v>
      </c>
      <c r="B732">
        <f t="shared" si="23"/>
        <v>-1.3666035481685541</v>
      </c>
      <c r="C732">
        <f t="shared" si="23"/>
        <v>-0.41567232442923086</v>
      </c>
      <c r="D732">
        <f t="shared" si="23"/>
        <v>-0.19246532466569946</v>
      </c>
    </row>
    <row r="733" spans="1:4" x14ac:dyDescent="0.2">
      <c r="A733">
        <f t="shared" si="24"/>
        <v>-0.55599999999999872</v>
      </c>
      <c r="B733">
        <f t="shared" si="23"/>
        <v>-1.3738535576740254</v>
      </c>
      <c r="C733">
        <f t="shared" si="23"/>
        <v>-0.41738324134562971</v>
      </c>
      <c r="D733">
        <f t="shared" si="23"/>
        <v>-0.19320387531980854</v>
      </c>
    </row>
    <row r="734" spans="1:4" x14ac:dyDescent="0.2">
      <c r="A734">
        <f t="shared" si="24"/>
        <v>-0.55399999999999872</v>
      </c>
      <c r="B734">
        <f t="shared" si="23"/>
        <v>-1.3811554465815361</v>
      </c>
      <c r="C734">
        <f t="shared" si="23"/>
        <v>-0.41910595693636782</v>
      </c>
      <c r="D734">
        <f t="shared" si="23"/>
        <v>-0.19394761397057339</v>
      </c>
    </row>
    <row r="735" spans="1:4" x14ac:dyDescent="0.2">
      <c r="A735">
        <f t="shared" si="24"/>
        <v>-0.55199999999999871</v>
      </c>
      <c r="B735">
        <f t="shared" si="23"/>
        <v>-1.3885097331644243</v>
      </c>
      <c r="C735">
        <f t="shared" si="23"/>
        <v>-0.42084059737871771</v>
      </c>
      <c r="D735">
        <f t="shared" si="23"/>
        <v>-0.19469659678572851</v>
      </c>
    </row>
    <row r="736" spans="1:4" x14ac:dyDescent="0.2">
      <c r="A736">
        <f t="shared" si="24"/>
        <v>-0.54999999999999871</v>
      </c>
      <c r="B736">
        <f t="shared" si="23"/>
        <v>-1.3959169429418996</v>
      </c>
      <c r="C736">
        <f t="shared" si="23"/>
        <v>-0.42258729068723372</v>
      </c>
      <c r="D736">
        <f t="shared" si="23"/>
        <v>-0.19545088075053185</v>
      </c>
    </row>
    <row r="737" spans="1:4" x14ac:dyDescent="0.2">
      <c r="A737">
        <f t="shared" si="24"/>
        <v>-0.54799999999999871</v>
      </c>
      <c r="B737">
        <f t="shared" si="23"/>
        <v>-1.4033776088116174</v>
      </c>
      <c r="C737">
        <f t="shared" si="23"/>
        <v>-0.42434616674732295</v>
      </c>
      <c r="D737">
        <f t="shared" si="23"/>
        <v>-0.19621052368268604</v>
      </c>
    </row>
    <row r="738" spans="1:4" x14ac:dyDescent="0.2">
      <c r="A738">
        <f t="shared" si="24"/>
        <v>-0.54599999999999871</v>
      </c>
      <c r="B738">
        <f t="shared" si="23"/>
        <v>-1.410892271185193</v>
      </c>
      <c r="C738">
        <f t="shared" si="23"/>
        <v>-0.42611735734955419</v>
      </c>
      <c r="D738">
        <f t="shared" si="23"/>
        <v>-0.19697558424758696</v>
      </c>
    </row>
    <row r="739" spans="1:4" x14ac:dyDescent="0.2">
      <c r="A739">
        <f t="shared" si="24"/>
        <v>-0.54399999999999871</v>
      </c>
      <c r="B739">
        <f t="shared" si="23"/>
        <v>-1.4184614781267388</v>
      </c>
      <c r="C739">
        <f t="shared" si="23"/>
        <v>-0.42790099622472311</v>
      </c>
      <c r="D739">
        <f t="shared" si="23"/>
        <v>-0.19774612197390898</v>
      </c>
    </row>
    <row r="740" spans="1:4" x14ac:dyDescent="0.2">
      <c r="A740">
        <f t="shared" si="24"/>
        <v>-0.54199999999999871</v>
      </c>
      <c r="B740">
        <f t="shared" si="23"/>
        <v>-1.4260857854945015</v>
      </c>
      <c r="C740">
        <f t="shared" si="23"/>
        <v>-0.42969721907969483</v>
      </c>
      <c r="D740">
        <f t="shared" si="23"/>
        <v>-0.19852219726953538</v>
      </c>
    </row>
    <row r="741" spans="1:4" x14ac:dyDescent="0.2">
      <c r="A741">
        <f t="shared" si="24"/>
        <v>-0.5399999999999987</v>
      </c>
      <c r="B741">
        <f t="shared" si="23"/>
        <v>-1.4337657570856754</v>
      </c>
      <c r="C741">
        <f t="shared" si="23"/>
        <v>-0.43150616363404248</v>
      </c>
      <c r="D741">
        <f t="shared" si="23"/>
        <v>-0.19930387143784239</v>
      </c>
    </row>
    <row r="742" spans="1:4" x14ac:dyDescent="0.2">
      <c r="A742">
        <f t="shared" si="24"/>
        <v>-0.5379999999999987</v>
      </c>
      <c r="B742">
        <f t="shared" si="23"/>
        <v>-1.4415019647844809</v>
      </c>
      <c r="C742">
        <f t="shared" si="23"/>
        <v>-0.43332796965750314</v>
      </c>
      <c r="D742">
        <f t="shared" si="23"/>
        <v>-0.20009120669434668</v>
      </c>
    </row>
    <row r="743" spans="1:4" x14ac:dyDescent="0.2">
      <c r="A743">
        <f t="shared" si="24"/>
        <v>-0.5359999999999987</v>
      </c>
      <c r="B743">
        <f t="shared" si="23"/>
        <v>-1.4492949887135913</v>
      </c>
      <c r="C743">
        <f t="shared" si="23"/>
        <v>-0.43516277900827233</v>
      </c>
      <c r="D743">
        <f t="shared" si="23"/>
        <v>-0.20088426618372557</v>
      </c>
    </row>
    <row r="744" spans="1:4" x14ac:dyDescent="0.2">
      <c r="A744">
        <f t="shared" si="24"/>
        <v>-0.5339999999999987</v>
      </c>
      <c r="B744">
        <f t="shared" si="23"/>
        <v>-1.4571454173889933</v>
      </c>
      <c r="C744">
        <f t="shared" si="23"/>
        <v>-0.43701073567215931</v>
      </c>
      <c r="D744">
        <f t="shared" si="23"/>
        <v>-0.20168311399721958</v>
      </c>
    </row>
    <row r="745" spans="1:4" x14ac:dyDescent="0.2">
      <c r="A745">
        <f t="shared" si="24"/>
        <v>-0.5319999999999987</v>
      </c>
      <c r="B745">
        <f t="shared" si="23"/>
        <v>-1.4650538478783774</v>
      </c>
      <c r="C745">
        <f t="shared" si="23"/>
        <v>-0.43887198580262593</v>
      </c>
      <c r="D745">
        <f t="shared" si="23"/>
        <v>-0.20248781519042777</v>
      </c>
    </row>
    <row r="746" spans="1:4" x14ac:dyDescent="0.2">
      <c r="A746">
        <f t="shared" si="24"/>
        <v>-0.52999999999999869</v>
      </c>
      <c r="B746">
        <f t="shared" si="23"/>
        <v>-1.4730208859631473</v>
      </c>
      <c r="C746">
        <f t="shared" si="23"/>
        <v>-0.44074667776173088</v>
      </c>
      <c r="D746">
        <f t="shared" si="23"/>
        <v>-0.20329843580150564</v>
      </c>
    </row>
    <row r="747" spans="1:4" x14ac:dyDescent="0.2">
      <c r="A747">
        <f t="shared" si="24"/>
        <v>-0.52799999999999869</v>
      </c>
      <c r="B747">
        <f t="shared" si="23"/>
        <v>-1.4810471463041459</v>
      </c>
      <c r="C747">
        <f t="shared" si="23"/>
        <v>-0.4426349621620066</v>
      </c>
      <c r="D747">
        <f t="shared" si="23"/>
        <v>-0.2041150428697768</v>
      </c>
    </row>
    <row r="748" spans="1:4" x14ac:dyDescent="0.2">
      <c r="A748">
        <f t="shared" si="24"/>
        <v>-0.52599999999999869</v>
      </c>
      <c r="B748">
        <f t="shared" si="23"/>
        <v>-1.4891332526111976</v>
      </c>
      <c r="C748">
        <f t="shared" si="23"/>
        <v>-0.4445369919092893</v>
      </c>
      <c r="D748">
        <f t="shared" si="23"/>
        <v>-0.2049377044547693</v>
      </c>
    </row>
    <row r="749" spans="1:4" x14ac:dyDescent="0.2">
      <c r="A749">
        <f t="shared" si="24"/>
        <v>-0.52399999999999869</v>
      </c>
      <c r="B749">
        <f t="shared" si="23"/>
        <v>-1.4972798378165699</v>
      </c>
      <c r="C749">
        <f t="shared" si="23"/>
        <v>-0.44645292224653177</v>
      </c>
      <c r="D749">
        <f t="shared" si="23"/>
        <v>-0.20576648965568783</v>
      </c>
    </row>
    <row r="750" spans="1:4" x14ac:dyDescent="0.2">
      <c r="A750">
        <f t="shared" si="24"/>
        <v>-0.52199999999999869</v>
      </c>
      <c r="B750">
        <f t="shared" si="23"/>
        <v>-1.5054875442524569</v>
      </c>
      <c r="C750">
        <f t="shared" si="23"/>
        <v>-0.44838291079862252</v>
      </c>
      <c r="D750">
        <f t="shared" si="23"/>
        <v>-0.20660146863133347</v>
      </c>
    </row>
    <row r="751" spans="1:4" x14ac:dyDescent="0.2">
      <c r="A751">
        <f t="shared" si="24"/>
        <v>-0.51999999999999869</v>
      </c>
      <c r="B751">
        <f t="shared" si="23"/>
        <v>-1.5137570238325961</v>
      </c>
      <c r="C751">
        <f t="shared" si="23"/>
        <v>-0.45032711761823918</v>
      </c>
      <c r="D751">
        <f t="shared" si="23"/>
        <v>-0.20744271262048328</v>
      </c>
    </row>
    <row r="752" spans="1:4" x14ac:dyDescent="0.2">
      <c r="A752">
        <f t="shared" si="24"/>
        <v>-0.51799999999999868</v>
      </c>
      <c r="B752">
        <f t="shared" si="23"/>
        <v>-1.5220889382381295</v>
      </c>
      <c r="C752">
        <f t="shared" si="23"/>
        <v>-0.45228570523276485</v>
      </c>
      <c r="D752">
        <f t="shared" si="23"/>
        <v>-0.20829029396274187</v>
      </c>
    </row>
    <row r="753" spans="1:4" x14ac:dyDescent="0.2">
      <c r="A753">
        <f t="shared" si="24"/>
        <v>-0.51599999999999868</v>
      </c>
      <c r="B753">
        <f t="shared" si="23"/>
        <v>-1.530483959107825</v>
      </c>
      <c r="C753">
        <f t="shared" si="23"/>
        <v>-0.45425883869229522</v>
      </c>
      <c r="D753">
        <f t="shared" si="23"/>
        <v>-0.20914428611987801</v>
      </c>
    </row>
    <row r="754" spans="1:4" x14ac:dyDescent="0.2">
      <c r="A754">
        <f t="shared" si="24"/>
        <v>-0.51399999999999868</v>
      </c>
      <c r="B754">
        <f t="shared" si="23"/>
        <v>-1.5389427682327745</v>
      </c>
      <c r="C754">
        <f t="shared" si="23"/>
        <v>-0.45624668561876602</v>
      </c>
      <c r="D754">
        <f t="shared" si="23"/>
        <v>-0.21000476369765916</v>
      </c>
    </row>
    <row r="755" spans="1:4" x14ac:dyDescent="0.2">
      <c r="A755">
        <f t="shared" si="24"/>
        <v>-0.51199999999999868</v>
      </c>
      <c r="B755">
        <f t="shared" si="23"/>
        <v>-1.5474660577556976</v>
      </c>
      <c r="C755">
        <f t="shared" si="23"/>
        <v>-0.458249416256233</v>
      </c>
      <c r="D755">
        <f t="shared" si="23"/>
        <v>-0.21087180246819801</v>
      </c>
    </row>
    <row r="756" spans="1:4" x14ac:dyDescent="0.2">
      <c r="A756">
        <f t="shared" si="24"/>
        <v>-0.50999999999999868</v>
      </c>
      <c r="B756">
        <f t="shared" si="23"/>
        <v>-1.556054530374968</v>
      </c>
      <c r="C756">
        <f t="shared" si="23"/>
        <v>-0.46026720352233419</v>
      </c>
      <c r="D756">
        <f t="shared" si="23"/>
        <v>-0.21174547939282468</v>
      </c>
    </row>
    <row r="757" spans="1:4" x14ac:dyDescent="0.2">
      <c r="A757">
        <f t="shared" si="24"/>
        <v>-0.50799999999999867</v>
      </c>
      <c r="B757">
        <f t="shared" si="23"/>
        <v>-1.5647088995535055</v>
      </c>
      <c r="C757">
        <f t="shared" si="23"/>
        <v>-0.46230022306096852</v>
      </c>
      <c r="D757">
        <f t="shared" si="23"/>
        <v>-0.21262587264549904</v>
      </c>
    </row>
    <row r="758" spans="1:4" x14ac:dyDescent="0.2">
      <c r="A758">
        <f t="shared" si="24"/>
        <v>-0.50599999999999867</v>
      </c>
      <c r="B758">
        <f t="shared" si="23"/>
        <v>-1.5734298897326546</v>
      </c>
      <c r="C758">
        <f t="shared" si="23"/>
        <v>-0.46434865329622277</v>
      </c>
      <c r="D758">
        <f t="shared" si="23"/>
        <v>-0.21351306163677872</v>
      </c>
    </row>
    <row r="759" spans="1:4" x14ac:dyDescent="0.2">
      <c r="A759">
        <f t="shared" si="24"/>
        <v>-0.50399999999999867</v>
      </c>
      <c r="B759">
        <f t="shared" si="23"/>
        <v>-1.5822182365512014</v>
      </c>
      <c r="C759">
        <f t="shared" si="23"/>
        <v>-0.46641267548758397</v>
      </c>
      <c r="D759">
        <f t="shared" si="23"/>
        <v>-0.21440712703835715</v>
      </c>
    </row>
    <row r="760" spans="1:4" x14ac:dyDescent="0.2">
      <c r="A760">
        <f t="shared" si="24"/>
        <v>-0.50199999999999867</v>
      </c>
      <c r="B760">
        <f t="shared" si="23"/>
        <v>-1.5910746870696642</v>
      </c>
      <c r="C760">
        <f t="shared" si="23"/>
        <v>-0.46849247378647013</v>
      </c>
      <c r="D760">
        <f t="shared" si="23"/>
        <v>-0.21530815080818877</v>
      </c>
    </row>
    <row r="761" spans="1:4" x14ac:dyDescent="0.2">
      <c r="A761">
        <f t="shared" si="24"/>
        <v>-0.49999999999999867</v>
      </c>
      <c r="B761">
        <f t="shared" si="23"/>
        <v>-1.6000000000000059</v>
      </c>
      <c r="C761">
        <f t="shared" si="23"/>
        <v>-0.47058823529411908</v>
      </c>
      <c r="D761">
        <f t="shared" si="23"/>
        <v>-0.21621621621621684</v>
      </c>
    </row>
    <row r="762" spans="1:4" x14ac:dyDescent="0.2">
      <c r="A762">
        <f t="shared" si="24"/>
        <v>-0.49799999999999867</v>
      </c>
      <c r="B762">
        <f t="shared" si="23"/>
        <v>-1.6089949459409296</v>
      </c>
      <c r="C762">
        <f t="shared" si="23"/>
        <v>-0.47270015012087141</v>
      </c>
      <c r="D762">
        <f t="shared" si="23"/>
        <v>-0.2171314078707213</v>
      </c>
    </row>
    <row r="763" spans="1:4" x14ac:dyDescent="0.2">
      <c r="A763">
        <f t="shared" si="24"/>
        <v>-0.49599999999999866</v>
      </c>
      <c r="B763">
        <f t="shared" si="23"/>
        <v>-1.6180603076189006</v>
      </c>
      <c r="C763">
        <f t="shared" si="23"/>
        <v>-0.47482841144688814</v>
      </c>
      <c r="D763">
        <f t="shared" si="23"/>
        <v>-0.21805381174530414</v>
      </c>
    </row>
    <row r="764" spans="1:4" x14ac:dyDescent="0.2">
      <c r="A764">
        <f t="shared" si="24"/>
        <v>-0.49399999999999866</v>
      </c>
      <c r="B764">
        <f t="shared" si="23"/>
        <v>-1.6271968801350734</v>
      </c>
      <c r="C764">
        <f t="shared" si="23"/>
        <v>-0.47697321558434341</v>
      </c>
      <c r="D764">
        <f t="shared" si="23"/>
        <v>-0.21898351520653034</v>
      </c>
    </row>
    <row r="765" spans="1:4" x14ac:dyDescent="0.2">
      <c r="A765">
        <f t="shared" si="24"/>
        <v>-0.49199999999999866</v>
      </c>
      <c r="B765">
        <f t="shared" si="23"/>
        <v>-1.6364054712182783</v>
      </c>
      <c r="C765">
        <f t="shared" si="23"/>
        <v>-0.47913476204113337</v>
      </c>
      <c r="D765">
        <f t="shared" si="23"/>
        <v>-0.2199206070422427</v>
      </c>
    </row>
    <row r="766" spans="1:4" x14ac:dyDescent="0.2">
      <c r="A766">
        <f t="shared" si="24"/>
        <v>-0.48999999999999866</v>
      </c>
      <c r="B766">
        <f t="shared" si="23"/>
        <v>-1.6456869014842512</v>
      </c>
      <c r="C766">
        <f t="shared" si="23"/>
        <v>-0.48131325358614607</v>
      </c>
      <c r="D766">
        <f t="shared" si="23"/>
        <v>-0.22086517749057025</v>
      </c>
    </row>
    <row r="767" spans="1:4" x14ac:dyDescent="0.2">
      <c r="A767">
        <f t="shared" si="24"/>
        <v>-0.48799999999999866</v>
      </c>
      <c r="B767">
        <f t="shared" si="23"/>
        <v>-1.6550420047012788</v>
      </c>
      <c r="C767">
        <f t="shared" si="23"/>
        <v>-0.48350889631613719</v>
      </c>
      <c r="D767">
        <f t="shared" si="23"/>
        <v>-0.22181731826965009</v>
      </c>
    </row>
    <row r="768" spans="1:4" x14ac:dyDescent="0.2">
      <c r="A768">
        <f t="shared" si="24"/>
        <v>-0.48599999999999866</v>
      </c>
      <c r="B768">
        <f t="shared" si="23"/>
        <v>-1.6644716280624494</v>
      </c>
      <c r="C768">
        <f t="shared" si="23"/>
        <v>-0.48572189972425406</v>
      </c>
      <c r="D768">
        <f t="shared" si="23"/>
        <v>-0.22277712260808302</v>
      </c>
    </row>
    <row r="769" spans="1:4" x14ac:dyDescent="0.2">
      <c r="A769">
        <f t="shared" si="24"/>
        <v>-0.48399999999999865</v>
      </c>
      <c r="B769">
        <f t="shared" si="23"/>
        <v>-1.6739766324646965</v>
      </c>
      <c r="C769">
        <f t="shared" si="23"/>
        <v>-0.4879524767702626</v>
      </c>
      <c r="D769">
        <f t="shared" si="23"/>
        <v>-0.22374468527614405</v>
      </c>
    </row>
    <row r="770" spans="1:4" x14ac:dyDescent="0.2">
      <c r="A770">
        <f t="shared" si="24"/>
        <v>-0.48199999999999865</v>
      </c>
      <c r="B770">
        <f t="shared" si="23"/>
        <v>-1.6835578927948383</v>
      </c>
      <c r="C770">
        <f t="shared" si="23"/>
        <v>-0.49020084395251984</v>
      </c>
      <c r="D770">
        <f t="shared" si="23"/>
        <v>-0.22472010261777037</v>
      </c>
    </row>
    <row r="771" spans="1:4" x14ac:dyDescent="0.2">
      <c r="A771">
        <f t="shared" si="24"/>
        <v>-0.47999999999999865</v>
      </c>
      <c r="B771">
        <f t="shared" si="23"/>
        <v>-1.6932162982228069</v>
      </c>
      <c r="C771">
        <f t="shared" si="23"/>
        <v>-0.49246722138174637</v>
      </c>
      <c r="D771">
        <f t="shared" si="23"/>
        <v>-0.22570347258334844</v>
      </c>
    </row>
    <row r="772" spans="1:4" x14ac:dyDescent="0.2">
      <c r="A772">
        <f t="shared" si="24"/>
        <v>-0.47799999999999865</v>
      </c>
      <c r="B772">
        <f t="shared" si="23"/>
        <v>-1.7029527525022947</v>
      </c>
      <c r="C772">
        <f t="shared" si="23"/>
        <v>-0.49475183285665209</v>
      </c>
      <c r="D772">
        <f t="shared" si="23"/>
        <v>-0.22669489476332488</v>
      </c>
    </row>
    <row r="773" spans="1:4" x14ac:dyDescent="0.2">
      <c r="A773">
        <f t="shared" si="24"/>
        <v>-0.47599999999999865</v>
      </c>
      <c r="B773">
        <f t="shared" si="23"/>
        <v>-1.7127681742790188</v>
      </c>
      <c r="C773">
        <f t="shared" si="23"/>
        <v>-0.49705490594146662</v>
      </c>
      <c r="D773">
        <f t="shared" si="23"/>
        <v>-0.22769447042266386</v>
      </c>
    </row>
    <row r="774" spans="1:4" x14ac:dyDescent="0.2">
      <c r="A774">
        <f t="shared" si="24"/>
        <v>-0.47399999999999864</v>
      </c>
      <c r="B774">
        <f t="shared" si="23"/>
        <v>-1.72266349740684</v>
      </c>
      <c r="C774">
        <f t="shared" si="23"/>
        <v>-0.49937667204543446</v>
      </c>
      <c r="D774">
        <f t="shared" si="23"/>
        <v>-0.22870230253617768</v>
      </c>
    </row>
    <row r="775" spans="1:4" x14ac:dyDescent="0.2">
      <c r="A775">
        <f t="shared" si="24"/>
        <v>-0.47199999999999864</v>
      </c>
      <c r="B775">
        <f t="shared" si="23"/>
        <v>-1.7326396712719647</v>
      </c>
      <c r="C775">
        <f t="shared" si="23"/>
        <v>-0.50171736650432908</v>
      </c>
      <c r="D775">
        <f t="shared" si="23"/>
        <v>-0.2297184958247549</v>
      </c>
    </row>
    <row r="776" spans="1:4" x14ac:dyDescent="0.2">
      <c r="A776">
        <f t="shared" si="24"/>
        <v>-0.46999999999999864</v>
      </c>
      <c r="B776">
        <f t="shared" si="23"/>
        <v>-1.7426976611254759</v>
      </c>
      <c r="C776">
        <f t="shared" si="23"/>
        <v>-0.5040772286640508</v>
      </c>
      <c r="D776">
        <f t="shared" si="23"/>
        <v>-0.23074315679251392</v>
      </c>
    </row>
    <row r="777" spans="1:4" x14ac:dyDescent="0.2">
      <c r="A777">
        <f t="shared" si="24"/>
        <v>-0.46799999999999864</v>
      </c>
      <c r="B777">
        <f t="shared" si="23"/>
        <v>-1.7528384484244321</v>
      </c>
      <c r="C777">
        <f t="shared" si="23"/>
        <v>-0.5064565019663656</v>
      </c>
      <c r="D777">
        <f t="shared" si="23"/>
        <v>-0.23177639376490863</v>
      </c>
    </row>
    <row r="778" spans="1:4" x14ac:dyDescent="0.2">
      <c r="A778">
        <f t="shared" si="24"/>
        <v>-0.46599999999999864</v>
      </c>
      <c r="B778">
        <f t="shared" si="23"/>
        <v>-1.7630630311818074</v>
      </c>
      <c r="C778">
        <f t="shared" si="23"/>
        <v>-0.50885543403685396</v>
      </c>
      <c r="D778">
        <f t="shared" si="23"/>
        <v>-0.23281831692781615</v>
      </c>
    </row>
    <row r="779" spans="1:4" x14ac:dyDescent="0.2">
      <c r="A779">
        <f t="shared" si="24"/>
        <v>-0.46399999999999864</v>
      </c>
      <c r="B779">
        <f t="shared" si="23"/>
        <v>-1.773372424325524</v>
      </c>
      <c r="C779">
        <f t="shared" si="23"/>
        <v>-0.51127427677513293</v>
      </c>
      <c r="D779">
        <f t="shared" si="23"/>
        <v>-0.23386903836763465</v>
      </c>
    </row>
    <row r="780" spans="1:4" x14ac:dyDescent="0.2">
      <c r="A780">
        <f t="shared" si="24"/>
        <v>-0.46199999999999863</v>
      </c>
      <c r="B780">
        <f t="shared" ref="B780:D843" si="25">POWER($A780,$B$4)/(POWER(B$8,2)+POWER($A780,2))</f>
        <v>-1.7837676600668619</v>
      </c>
      <c r="C780">
        <f t="shared" si="25"/>
        <v>-0.51371328644742187</v>
      </c>
      <c r="D780">
        <f t="shared" si="25"/>
        <v>-0.23492867211242299</v>
      </c>
    </row>
    <row r="781" spans="1:4" x14ac:dyDescent="0.2">
      <c r="A781">
        <f t="shared" ref="A781:A844" si="26">A780+B$3</f>
        <v>-0.45999999999999863</v>
      </c>
      <c r="B781">
        <f t="shared" si="25"/>
        <v>-1.7942497882785324</v>
      </c>
      <c r="C781">
        <f t="shared" si="25"/>
        <v>-0.51617272378152435</v>
      </c>
      <c r="D781">
        <f t="shared" si="25"/>
        <v>-0.23599733417411392</v>
      </c>
    </row>
    <row r="782" spans="1:4" x14ac:dyDescent="0.2">
      <c r="A782">
        <f t="shared" si="26"/>
        <v>-0.45799999999999863</v>
      </c>
      <c r="B782">
        <f t="shared" si="25"/>
        <v>-1.8048198768827033</v>
      </c>
      <c r="C782">
        <f t="shared" si="25"/>
        <v>-0.51865285406429551</v>
      </c>
      <c r="D782">
        <f t="shared" si="25"/>
        <v>-0.23707514259183241</v>
      </c>
    </row>
    <row r="783" spans="1:4" x14ac:dyDescent="0.2">
      <c r="A783">
        <f t="shared" si="26"/>
        <v>-0.45599999999999863</v>
      </c>
      <c r="B783">
        <f t="shared" si="25"/>
        <v>-1.815479012249291</v>
      </c>
      <c r="C783">
        <f t="shared" si="25"/>
        <v>-0.52115394724167818</v>
      </c>
      <c r="D783">
        <f t="shared" si="25"/>
        <v>-0.23816221747635491</v>
      </c>
    </row>
    <row r="784" spans="1:4" x14ac:dyDescent="0.2">
      <c r="A784">
        <f t="shared" si="26"/>
        <v>-0.45399999999999863</v>
      </c>
      <c r="B784">
        <f t="shared" si="25"/>
        <v>-1.8262282996048274</v>
      </c>
      <c r="C784">
        <f t="shared" si="25"/>
        <v>-0.52367627802137995</v>
      </c>
      <c r="D784">
        <f t="shared" si="25"/>
        <v>-0.23925868105574319</v>
      </c>
    </row>
    <row r="785" spans="1:4" x14ac:dyDescent="0.2">
      <c r="A785">
        <f t="shared" si="26"/>
        <v>-0.45199999999999863</v>
      </c>
      <c r="B785">
        <f t="shared" si="25"/>
        <v>-1.8370688634522365</v>
      </c>
      <c r="C785">
        <f t="shared" si="25"/>
        <v>-0.52622012597827861</v>
      </c>
      <c r="D785">
        <f t="shared" si="25"/>
        <v>-0.24036465772218957</v>
      </c>
    </row>
    <row r="786" spans="1:4" x14ac:dyDescent="0.2">
      <c r="A786">
        <f t="shared" si="26"/>
        <v>-0.44999999999999862</v>
      </c>
      <c r="B786">
        <f t="shared" si="25"/>
        <v>-1.8480018480018554</v>
      </c>
      <c r="C786">
        <f t="shared" si="25"/>
        <v>-0.5287857756626364</v>
      </c>
      <c r="D786">
        <f t="shared" si="25"/>
        <v>-0.24148027408011186</v>
      </c>
    </row>
    <row r="787" spans="1:4" x14ac:dyDescent="0.2">
      <c r="A787">
        <f t="shared" si="26"/>
        <v>-0.44799999999999862</v>
      </c>
      <c r="B787">
        <f t="shared" si="25"/>
        <v>-1.859028417614055</v>
      </c>
      <c r="C787">
        <f t="shared" si="25"/>
        <v>-0.53137351671121424</v>
      </c>
      <c r="D787">
        <f t="shared" si="25"/>
        <v>-0.24260565899553602</v>
      </c>
    </row>
    <row r="788" spans="1:4" x14ac:dyDescent="0.2">
      <c r="A788">
        <f t="shared" si="26"/>
        <v>-0.44599999999999862</v>
      </c>
      <c r="B788">
        <f t="shared" si="25"/>
        <v>-1.870149757253821</v>
      </c>
      <c r="C788">
        <f t="shared" si="25"/>
        <v>-0.53398364396137488</v>
      </c>
      <c r="D788">
        <f t="shared" si="25"/>
        <v>-0.24374094364680798</v>
      </c>
    </row>
    <row r="789" spans="1:4" x14ac:dyDescent="0.2">
      <c r="A789">
        <f t="shared" si="26"/>
        <v>-0.44399999999999862</v>
      </c>
      <c r="B789">
        <f t="shared" si="25"/>
        <v>-1.881367072957677</v>
      </c>
      <c r="C789">
        <f t="shared" si="25"/>
        <v>-0.53661645756827037</v>
      </c>
      <c r="D789">
        <f t="shared" si="25"/>
        <v>-0.24488626157667559</v>
      </c>
    </row>
    <row r="790" spans="1:4" x14ac:dyDescent="0.2">
      <c r="A790">
        <f t="shared" si="26"/>
        <v>-0.44199999999999862</v>
      </c>
      <c r="B790">
        <f t="shared" si="25"/>
        <v>-1.8926815923133342</v>
      </c>
      <c r="C790">
        <f t="shared" si="25"/>
        <v>-0.53927226312521037</v>
      </c>
      <c r="D790">
        <f t="shared" si="25"/>
        <v>-0.24604174874578474</v>
      </c>
    </row>
    <row r="791" spans="1:4" x14ac:dyDescent="0.2">
      <c r="A791">
        <f t="shared" si="26"/>
        <v>-0.43999999999999861</v>
      </c>
      <c r="B791">
        <f t="shared" si="25"/>
        <v>-1.9040945649524821</v>
      </c>
      <c r="C791">
        <f t="shared" si="25"/>
        <v>-0.54195137178731412</v>
      </c>
      <c r="D791">
        <f t="shared" si="25"/>
        <v>-0.24720754358763491</v>
      </c>
    </row>
    <row r="792" spans="1:4" x14ac:dyDescent="0.2">
      <c r="A792">
        <f t="shared" si="26"/>
        <v>-0.43799999999999861</v>
      </c>
      <c r="B792">
        <f t="shared" si="25"/>
        <v>-1.9156072630571281</v>
      </c>
      <c r="C792">
        <f t="shared" si="25"/>
        <v>-0.54465410039854967</v>
      </c>
      <c r="D792">
        <f t="shared" si="25"/>
        <v>-0.24838378706503914</v>
      </c>
    </row>
    <row r="793" spans="1:4" x14ac:dyDescent="0.2">
      <c r="A793">
        <f t="shared" si="26"/>
        <v>-0.43599999999999861</v>
      </c>
      <c r="B793">
        <f t="shared" si="25"/>
        <v>-1.9272209818799373</v>
      </c>
      <c r="C793">
        <f t="shared" si="25"/>
        <v>-0.54738077162226928</v>
      </c>
      <c r="D793">
        <f t="shared" si="25"/>
        <v>-0.24957062272813946</v>
      </c>
    </row>
    <row r="794" spans="1:4" x14ac:dyDescent="0.2">
      <c r="A794">
        <f t="shared" si="26"/>
        <v>-0.43399999999999861</v>
      </c>
      <c r="B794">
        <f t="shared" si="25"/>
        <v>-1.9389370402790052</v>
      </c>
      <c r="C794">
        <f t="shared" si="25"/>
        <v>-0.55013171407535466</v>
      </c>
      <c r="D794">
        <f t="shared" si="25"/>
        <v>-0.25076819677402529</v>
      </c>
    </row>
    <row r="795" spans="1:4" x14ac:dyDescent="0.2">
      <c r="A795">
        <f t="shared" si="26"/>
        <v>-0.43199999999999861</v>
      </c>
      <c r="B795">
        <f t="shared" si="25"/>
        <v>-1.9507567812675497</v>
      </c>
      <c r="C795">
        <f t="shared" si="25"/>
        <v>-0.55290726246608801</v>
      </c>
      <c r="D795">
        <f t="shared" si="25"/>
        <v>-0.25197665810800823</v>
      </c>
    </row>
    <row r="796" spans="1:4" x14ac:dyDescent="0.2">
      <c r="A796">
        <f t="shared" si="26"/>
        <v>-0.42999999999999861</v>
      </c>
      <c r="B796">
        <f t="shared" si="25"/>
        <v>-1.9626815725789919</v>
      </c>
      <c r="C796">
        <f t="shared" si="25"/>
        <v>-0.55570775773587078</v>
      </c>
      <c r="D796">
        <f t="shared" si="25"/>
        <v>-0.25319615840660703</v>
      </c>
    </row>
    <row r="797" spans="1:4" x14ac:dyDescent="0.2">
      <c r="A797">
        <f t="shared" si="26"/>
        <v>-0.4279999999999986</v>
      </c>
      <c r="B797">
        <f t="shared" si="25"/>
        <v>-1.9747128072479436</v>
      </c>
      <c r="C797">
        <f t="shared" si="25"/>
        <v>-0.55853354720491599</v>
      </c>
      <c r="D797">
        <f t="shared" si="25"/>
        <v>-0.25442685218229855</v>
      </c>
    </row>
    <row r="798" spans="1:4" x14ac:dyDescent="0.2">
      <c r="A798">
        <f t="shared" si="26"/>
        <v>-0.4259999999999986</v>
      </c>
      <c r="B798">
        <f t="shared" si="25"/>
        <v>-1.9868519042076156</v>
      </c>
      <c r="C798">
        <f t="shared" si="25"/>
        <v>-0.56138498472204434</v>
      </c>
      <c r="D798">
        <f t="shared" si="25"/>
        <v>-0.25566889685009198</v>
      </c>
    </row>
    <row r="799" spans="1:4" x14ac:dyDescent="0.2">
      <c r="A799">
        <f t="shared" si="26"/>
        <v>-0.4239999999999986</v>
      </c>
      <c r="B799">
        <f t="shared" si="25"/>
        <v>-1.9991003089041868</v>
      </c>
      <c r="C799">
        <f t="shared" si="25"/>
        <v>-0.56426243081871952</v>
      </c>
      <c r="D799">
        <f t="shared" si="25"/>
        <v>-0.25692245279598802</v>
      </c>
    </row>
    <row r="800" spans="1:4" x14ac:dyDescent="0.2">
      <c r="A800">
        <f t="shared" si="26"/>
        <v>-0.4219999999999986</v>
      </c>
      <c r="B800">
        <f t="shared" si="25"/>
        <v>-2.011459493928708</v>
      </c>
      <c r="C800">
        <f t="shared" si="25"/>
        <v>-0.56716625286746414</v>
      </c>
      <c r="D800">
        <f t="shared" si="25"/>
        <v>-0.25818768344738469</v>
      </c>
    </row>
    <row r="801" spans="1:4" x14ac:dyDescent="0.2">
      <c r="A801">
        <f t="shared" si="26"/>
        <v>-0.4199999999999986</v>
      </c>
      <c r="B801">
        <f t="shared" si="25"/>
        <v>-2.0239309596671129</v>
      </c>
      <c r="C801">
        <f t="shared" si="25"/>
        <v>-0.57009682524480154</v>
      </c>
      <c r="D801">
        <f t="shared" si="25"/>
        <v>-0.25946475534549379</v>
      </c>
    </row>
    <row r="802" spans="1:4" x14ac:dyDescent="0.2">
      <c r="A802">
        <f t="shared" si="26"/>
        <v>-0.41799999999999859</v>
      </c>
      <c r="B802">
        <f t="shared" si="25"/>
        <v>-2.0365162349689512</v>
      </c>
      <c r="C802">
        <f t="shared" si="25"/>
        <v>-0.5730545294988757</v>
      </c>
      <c r="D802">
        <f t="shared" si="25"/>
        <v>-0.26075383821983789</v>
      </c>
    </row>
    <row r="803" spans="1:4" x14ac:dyDescent="0.2">
      <c r="A803">
        <f t="shared" si="26"/>
        <v>-0.41599999999999859</v>
      </c>
      <c r="B803">
        <f t="shared" si="25"/>
        <v>-2.0492168778354696</v>
      </c>
      <c r="C803">
        <f t="shared" si="25"/>
        <v>-0.57603975452190503</v>
      </c>
      <c r="D803">
        <f t="shared" si="25"/>
        <v>-0.26205510506489466</v>
      </c>
    </row>
    <row r="804" spans="1:4" x14ac:dyDescent="0.2">
      <c r="A804">
        <f t="shared" si="26"/>
        <v>-0.41399999999999859</v>
      </c>
      <c r="B804">
        <f t="shared" si="25"/>
        <v>-2.0620344761276956</v>
      </c>
      <c r="C804">
        <f t="shared" si="25"/>
        <v>-0.5790528967276366</v>
      </c>
      <c r="D804">
        <f t="shared" si="25"/>
        <v>-0.26336873221896379</v>
      </c>
    </row>
    <row r="805" spans="1:4" x14ac:dyDescent="0.2">
      <c r="A805">
        <f t="shared" si="26"/>
        <v>-0.41199999999999859</v>
      </c>
      <c r="B805">
        <f t="shared" si="25"/>
        <v>-2.0749706482952068</v>
      </c>
      <c r="C805">
        <f t="shared" si="25"/>
        <v>-0.58209436023396799</v>
      </c>
      <c r="D805">
        <f t="shared" si="25"/>
        <v>-0.26469489944533087</v>
      </c>
    </row>
    <row r="806" spans="1:4" x14ac:dyDescent="0.2">
      <c r="A806">
        <f t="shared" si="26"/>
        <v>-0.40999999999999859</v>
      </c>
      <c r="B806">
        <f t="shared" si="25"/>
        <v>-2.0880270441262847</v>
      </c>
      <c r="C806">
        <f t="shared" si="25"/>
        <v>-0.58516455705091319</v>
      </c>
      <c r="D806">
        <f t="shared" si="25"/>
        <v>-0.26603379001580602</v>
      </c>
    </row>
    <row r="807" spans="1:4" x14ac:dyDescent="0.2">
      <c r="A807">
        <f t="shared" si="26"/>
        <v>-0.40799999999999859</v>
      </c>
      <c r="B807">
        <f t="shared" si="25"/>
        <v>-2.1012053455201993</v>
      </c>
      <c r="C807">
        <f t="shared" si="25"/>
        <v>-0.58826390727409916</v>
      </c>
      <c r="D807">
        <f t="shared" si="25"/>
        <v>-0.2673855907967207</v>
      </c>
    </row>
    <row r="808" spans="1:4" x14ac:dyDescent="0.2">
      <c r="A808">
        <f t="shared" si="26"/>
        <v>-0.40599999999999858</v>
      </c>
      <c r="B808">
        <f t="shared" si="25"/>
        <v>-2.1145072672823719</v>
      </c>
      <c r="C808">
        <f t="shared" si="25"/>
        <v>-0.59139283928397846</v>
      </c>
      <c r="D808">
        <f t="shared" si="25"/>
        <v>-0.2687504923374654</v>
      </c>
    </row>
    <row r="809" spans="1:4" x14ac:dyDescent="0.2">
      <c r="A809">
        <f t="shared" si="26"/>
        <v>-0.40399999999999858</v>
      </c>
      <c r="B809">
        <f t="shared" si="25"/>
        <v>-2.1279345579432252</v>
      </c>
      <c r="C809">
        <f t="shared" si="25"/>
        <v>-0.59455178995096214</v>
      </c>
      <c r="D809">
        <f t="shared" si="25"/>
        <v>-0.27012868896165765</v>
      </c>
    </row>
    <row r="810" spans="1:4" x14ac:dyDescent="0.2">
      <c r="A810">
        <f t="shared" si="26"/>
        <v>-0.40199999999999858</v>
      </c>
      <c r="B810">
        <f t="shared" si="25"/>
        <v>-2.1414890006015281</v>
      </c>
      <c r="C810">
        <f t="shared" si="25"/>
        <v>-0.59774120484667348</v>
      </c>
      <c r="D810">
        <f t="shared" si="25"/>
        <v>-0.27152037886103081</v>
      </c>
    </row>
    <row r="811" spans="1:4" x14ac:dyDescent="0.2">
      <c r="A811">
        <f t="shared" si="26"/>
        <v>-0.39999999999999858</v>
      </c>
      <c r="B811">
        <f t="shared" si="25"/>
        <v>-2.1551724137931134</v>
      </c>
      <c r="C811">
        <f t="shared" si="25"/>
        <v>-0.60096153846154066</v>
      </c>
      <c r="D811">
        <f t="shared" si="25"/>
        <v>-0.27292576419214076</v>
      </c>
    </row>
    <row r="812" spans="1:4" x14ac:dyDescent="0.2">
      <c r="A812">
        <f t="shared" si="26"/>
        <v>-0.39799999999999858</v>
      </c>
      <c r="B812">
        <f t="shared" si="25"/>
        <v>-2.1689866523858372</v>
      </c>
      <c r="C812">
        <f t="shared" si="25"/>
        <v>-0.60421325442894958</v>
      </c>
      <c r="D812">
        <f t="shared" si="25"/>
        <v>-0.27434505117598668</v>
      </c>
    </row>
    <row r="813" spans="1:4" x14ac:dyDescent="0.2">
      <c r="A813">
        <f t="shared" si="26"/>
        <v>-0.39599999999999858</v>
      </c>
      <c r="B813">
        <f t="shared" si="25"/>
        <v>-2.1829336085017297</v>
      </c>
      <c r="C813">
        <f t="shared" si="25"/>
        <v>-0.60749682575618813</v>
      </c>
      <c r="D813">
        <f t="shared" si="25"/>
        <v>-0.27577845020065211</v>
      </c>
    </row>
    <row r="814" spans="1:4" x14ac:dyDescent="0.2">
      <c r="A814">
        <f t="shared" si="26"/>
        <v>-0.39399999999999857</v>
      </c>
      <c r="B814">
        <f t="shared" si="25"/>
        <v>-2.1970152124672877</v>
      </c>
      <c r="C814">
        <f t="shared" si="25"/>
        <v>-0.61081273506242673</v>
      </c>
      <c r="D814">
        <f t="shared" si="25"/>
        <v>-0.27722617592707138</v>
      </c>
    </row>
    <row r="815" spans="1:4" x14ac:dyDescent="0.2">
      <c r="A815">
        <f t="shared" si="26"/>
        <v>-0.39199999999999857</v>
      </c>
      <c r="B815">
        <f t="shared" si="25"/>
        <v>-2.2112334337929216</v>
      </c>
      <c r="C815">
        <f t="shared" si="25"/>
        <v>-0.61416147482398076</v>
      </c>
      <c r="D815">
        <f t="shared" si="25"/>
        <v>-0.27868844739803372</v>
      </c>
    </row>
    <row r="816" spans="1:4" x14ac:dyDescent="0.2">
      <c r="A816">
        <f t="shared" si="26"/>
        <v>-0.38999999999999857</v>
      </c>
      <c r="B816">
        <f t="shared" si="25"/>
        <v>-2.2255902821826026</v>
      </c>
      <c r="C816">
        <f t="shared" si="25"/>
        <v>-0.61754354762712227</v>
      </c>
      <c r="D816">
        <f t="shared" si="25"/>
        <v>-0.28016548815054182</v>
      </c>
    </row>
    <row r="817" spans="1:4" x14ac:dyDescent="0.2">
      <c r="A817">
        <f t="shared" si="26"/>
        <v>-0.38799999999999857</v>
      </c>
      <c r="B817">
        <f t="shared" si="25"/>
        <v>-2.2400878085747942</v>
      </c>
      <c r="C817">
        <f t="shared" si="25"/>
        <v>-0.62095946642870814</v>
      </c>
      <c r="D817">
        <f t="shared" si="25"/>
        <v>-0.28165752633164498</v>
      </c>
    </row>
    <row r="818" spans="1:4" x14ac:dyDescent="0.2">
      <c r="A818">
        <f t="shared" si="26"/>
        <v>-0.38599999999999857</v>
      </c>
      <c r="B818">
        <f t="shared" si="25"/>
        <v>-2.254728106215814</v>
      </c>
      <c r="C818">
        <f t="shared" si="25"/>
        <v>-0.6244097548249129</v>
      </c>
      <c r="D818">
        <f t="shared" si="25"/>
        <v>-0.28316479481787332</v>
      </c>
    </row>
    <row r="819" spans="1:4" x14ac:dyDescent="0.2">
      <c r="A819">
        <f t="shared" si="26"/>
        <v>-0.38399999999999856</v>
      </c>
      <c r="B819">
        <f t="shared" si="25"/>
        <v>-2.2695133117667945</v>
      </c>
      <c r="C819">
        <f t="shared" si="25"/>
        <v>-0.62789494732835671</v>
      </c>
      <c r="D819">
        <f t="shared" si="25"/>
        <v>-0.28468753133840458</v>
      </c>
    </row>
    <row r="820" spans="1:4" x14ac:dyDescent="0.2">
      <c r="A820">
        <f t="shared" si="26"/>
        <v>-0.38199999999999856</v>
      </c>
      <c r="B820">
        <f t="shared" si="25"/>
        <v>-2.2844456064454808</v>
      </c>
      <c r="C820">
        <f t="shared" si="25"/>
        <v>-0.63141558965394184</v>
      </c>
      <c r="D820">
        <f t="shared" si="25"/>
        <v>-0.28622597860209953</v>
      </c>
    </row>
    <row r="821" spans="1:4" x14ac:dyDescent="0.2">
      <c r="A821">
        <f t="shared" si="26"/>
        <v>-0.37999999999999856</v>
      </c>
      <c r="B821">
        <f t="shared" si="25"/>
        <v>-2.2995272172041537</v>
      </c>
      <c r="C821">
        <f t="shared" si="25"/>
        <v>-0.6349722390137128</v>
      </c>
      <c r="D821">
        <f t="shared" si="25"/>
        <v>-0.28778038442854986</v>
      </c>
    </row>
    <row r="822" spans="1:4" x14ac:dyDescent="0.2">
      <c r="A822">
        <f t="shared" si="26"/>
        <v>-0.37799999999999856</v>
      </c>
      <c r="B822">
        <f t="shared" si="25"/>
        <v>-2.3147604179450045</v>
      </c>
      <c r="C822">
        <f t="shared" si="25"/>
        <v>-0.63856546442107875</v>
      </c>
      <c r="D822">
        <f t="shared" si="25"/>
        <v>-0.289351001883285</v>
      </c>
    </row>
    <row r="823" spans="1:4" x14ac:dyDescent="0.2">
      <c r="A823">
        <f t="shared" si="26"/>
        <v>-0.37599999999999856</v>
      </c>
      <c r="B823">
        <f t="shared" si="25"/>
        <v>-2.3301475307743629</v>
      </c>
      <c r="C823">
        <f t="shared" si="25"/>
        <v>-0.64219584700474364</v>
      </c>
      <c r="D823">
        <f t="shared" si="25"/>
        <v>-0.29093808941729526</v>
      </c>
    </row>
    <row r="824" spans="1:4" x14ac:dyDescent="0.2">
      <c r="A824">
        <f t="shared" si="26"/>
        <v>-0.37399999999999856</v>
      </c>
      <c r="B824">
        <f t="shared" si="25"/>
        <v>-2.3456909272972348</v>
      </c>
      <c r="C824">
        <f t="shared" si="25"/>
        <v>-0.64586398033271064</v>
      </c>
      <c r="D824">
        <f t="shared" si="25"/>
        <v>-0.29254191101103127</v>
      </c>
    </row>
    <row r="825" spans="1:4" x14ac:dyDescent="0.2">
      <c r="A825">
        <f t="shared" si="26"/>
        <v>-0.37199999999999855</v>
      </c>
      <c r="B825">
        <f t="shared" si="25"/>
        <v>-2.3613930299536587</v>
      </c>
      <c r="C825">
        <f t="shared" si="25"/>
        <v>-0.64957047074673691</v>
      </c>
      <c r="D825">
        <f t="shared" si="25"/>
        <v>-0.29416273632304835</v>
      </c>
    </row>
    <row r="826" spans="1:4" x14ac:dyDescent="0.2">
      <c r="A826">
        <f t="shared" si="26"/>
        <v>-0.36999999999999855</v>
      </c>
      <c r="B826">
        <f t="shared" si="25"/>
        <v>-2.3772563133984659</v>
      </c>
      <c r="C826">
        <f t="shared" si="25"/>
        <v>-0.65331593770763474</v>
      </c>
      <c r="D826">
        <f t="shared" si="25"/>
        <v>-0.29580084084347136</v>
      </c>
    </row>
    <row r="827" spans="1:4" x14ac:dyDescent="0.2">
      <c r="A827">
        <f t="shared" si="26"/>
        <v>-0.36799999999999855</v>
      </c>
      <c r="B827">
        <f t="shared" si="25"/>
        <v>-2.3932833059261029</v>
      </c>
      <c r="C827">
        <f t="shared" si="25"/>
        <v>-0.65710101415183486</v>
      </c>
      <c r="D827">
        <f t="shared" si="25"/>
        <v>-0.29745650605246537</v>
      </c>
    </row>
    <row r="828" spans="1:4" x14ac:dyDescent="0.2">
      <c r="A828">
        <f t="shared" si="26"/>
        <v>-0.36599999999999855</v>
      </c>
      <c r="B828">
        <f t="shared" si="25"/>
        <v>-2.4094765909422269</v>
      </c>
      <c r="C828">
        <f t="shared" si="25"/>
        <v>-0.66092634685963803</v>
      </c>
      <c r="D828">
        <f t="shared" si="25"/>
        <v>-0.29913001958390001</v>
      </c>
    </row>
    <row r="829" spans="1:4" x14ac:dyDescent="0.2">
      <c r="A829">
        <f t="shared" si="26"/>
        <v>-0.36399999999999855</v>
      </c>
      <c r="B829">
        <f t="shared" si="25"/>
        <v>-2.4258388084838809</v>
      </c>
      <c r="C829">
        <f t="shared" si="25"/>
        <v>-0.6647925968356071</v>
      </c>
      <c r="D829">
        <f t="shared" si="25"/>
        <v>-0.30082167539441118</v>
      </c>
    </row>
    <row r="830" spans="1:4" x14ac:dyDescent="0.2">
      <c r="A830">
        <f t="shared" si="26"/>
        <v>-0.36199999999999855</v>
      </c>
      <c r="B830">
        <f t="shared" si="25"/>
        <v>-2.4423726567901278</v>
      </c>
      <c r="C830">
        <f t="shared" si="25"/>
        <v>-0.66870043970156967</v>
      </c>
      <c r="D830">
        <f t="shared" si="25"/>
        <v>-0.30253177393806563</v>
      </c>
    </row>
    <row r="831" spans="1:4" x14ac:dyDescent="0.2">
      <c r="A831">
        <f t="shared" si="26"/>
        <v>-0.35999999999999854</v>
      </c>
      <c r="B831">
        <f t="shared" si="25"/>
        <v>-2.4590808939250985</v>
      </c>
      <c r="C831">
        <f t="shared" si="25"/>
        <v>-0.67265056610271934</v>
      </c>
      <c r="D831">
        <f t="shared" si="25"/>
        <v>-0.3042606223468487</v>
      </c>
    </row>
    <row r="832" spans="1:4" x14ac:dyDescent="0.2">
      <c r="A832">
        <f t="shared" si="26"/>
        <v>-0.35799999999999854</v>
      </c>
      <c r="B832">
        <f t="shared" si="25"/>
        <v>-2.4759663394555123</v>
      </c>
      <c r="C832">
        <f t="shared" si="25"/>
        <v>-0.67664368212732995</v>
      </c>
      <c r="D832">
        <f t="shared" si="25"/>
        <v>-0.3060085346172009</v>
      </c>
    </row>
    <row r="833" spans="1:4" x14ac:dyDescent="0.2">
      <c r="A833">
        <f t="shared" si="26"/>
        <v>-0.35599999999999854</v>
      </c>
      <c r="B833">
        <f t="shared" si="25"/>
        <v>-2.4930318761848009</v>
      </c>
      <c r="C833">
        <f t="shared" si="25"/>
        <v>-0.68068050974061722</v>
      </c>
      <c r="D833">
        <f t="shared" si="25"/>
        <v>-0.30777583180284335</v>
      </c>
    </row>
    <row r="834" spans="1:4" x14ac:dyDescent="0.2">
      <c r="A834">
        <f t="shared" si="26"/>
        <v>-0.35399999999999854</v>
      </c>
      <c r="B834">
        <f t="shared" si="25"/>
        <v>-2.5102804519460857</v>
      </c>
      <c r="C834">
        <f t="shared" si="25"/>
        <v>-0.68476178723330761</v>
      </c>
      <c r="D834">
        <f t="shared" si="25"/>
        <v>-0.30956284221413904</v>
      </c>
    </row>
    <row r="835" spans="1:4" x14ac:dyDescent="0.2">
      <c r="A835">
        <f t="shared" si="26"/>
        <v>-0.35199999999999854</v>
      </c>
      <c r="B835">
        <f t="shared" si="25"/>
        <v>-2.5277150814563392</v>
      </c>
      <c r="C835">
        <f t="shared" si="25"/>
        <v>-0.68888826968549799</v>
      </c>
      <c r="D835">
        <f t="shared" si="25"/>
        <v>-0.31136990162425021</v>
      </c>
    </row>
    <row r="836" spans="1:4" x14ac:dyDescent="0.2">
      <c r="A836">
        <f t="shared" si="26"/>
        <v>-0.34999999999999853</v>
      </c>
      <c r="B836">
        <f t="shared" si="25"/>
        <v>-2.5453388482341843</v>
      </c>
      <c r="C836">
        <f t="shared" si="25"/>
        <v>-0.69306072944642083</v>
      </c>
      <c r="D836">
        <f t="shared" si="25"/>
        <v>-0.31319735348236444</v>
      </c>
    </row>
    <row r="837" spans="1:4" x14ac:dyDescent="0.2">
      <c r="A837">
        <f t="shared" si="26"/>
        <v>-0.34799999999999853</v>
      </c>
      <c r="B837">
        <f t="shared" si="25"/>
        <v>-2.5631549065838848</v>
      </c>
      <c r="C837">
        <f t="shared" si="25"/>
        <v>-0.69727995663075171</v>
      </c>
      <c r="D837">
        <f t="shared" si="25"/>
        <v>-0.31504554913427335</v>
      </c>
    </row>
    <row r="838" spans="1:4" x14ac:dyDescent="0.2">
      <c r="A838">
        <f t="shared" si="26"/>
        <v>-0.34599999999999853</v>
      </c>
      <c r="B838">
        <f t="shared" si="25"/>
        <v>-2.5811664836482096</v>
      </c>
      <c r="C838">
        <f t="shared" si="25"/>
        <v>-0.70154675963212931</v>
      </c>
      <c r="D838">
        <f t="shared" si="25"/>
        <v>-0.31691484805060122</v>
      </c>
    </row>
    <row r="839" spans="1:4" x14ac:dyDescent="0.2">
      <c r="A839">
        <f t="shared" si="26"/>
        <v>-0.34399999999999853</v>
      </c>
      <c r="B839">
        <f t="shared" si="25"/>
        <v>-2.5993768815329754</v>
      </c>
      <c r="C839">
        <f t="shared" si="25"/>
        <v>-0.70586196565458947</v>
      </c>
      <c r="D839">
        <f t="shared" si="25"/>
        <v>-0.31880561806299518</v>
      </c>
    </row>
    <row r="840" spans="1:4" x14ac:dyDescent="0.2">
      <c r="A840">
        <f t="shared" si="26"/>
        <v>-0.34199999999999853</v>
      </c>
      <c r="B840">
        <f t="shared" si="25"/>
        <v>-2.6177894795061878</v>
      </c>
      <c r="C840">
        <f t="shared" si="25"/>
        <v>-0.71022642126264579</v>
      </c>
      <c r="D840">
        <f t="shared" si="25"/>
        <v>-0.32071823560860252</v>
      </c>
    </row>
    <row r="841" spans="1:4" x14ac:dyDescent="0.2">
      <c r="A841">
        <f t="shared" si="26"/>
        <v>-0.33999999999999853</v>
      </c>
      <c r="B841">
        <f t="shared" si="25"/>
        <v>-2.636407736274875</v>
      </c>
      <c r="C841">
        <f t="shared" si="25"/>
        <v>-0.71464099295078454</v>
      </c>
      <c r="D841">
        <f t="shared" si="25"/>
        <v>-0.32265308598317699</v>
      </c>
    </row>
    <row r="842" spans="1:4" x14ac:dyDescent="0.2">
      <c r="A842">
        <f t="shared" si="26"/>
        <v>-0.33799999999999852</v>
      </c>
      <c r="B842">
        <f t="shared" si="25"/>
        <v>-2.6552351923428086</v>
      </c>
      <c r="C842">
        <f t="shared" si="25"/>
        <v>-0.71910656773317727</v>
      </c>
      <c r="D842">
        <f t="shared" si="25"/>
        <v>-0.32461056360317081</v>
      </c>
    </row>
    <row r="843" spans="1:4" x14ac:dyDescent="0.2">
      <c r="A843">
        <f t="shared" si="26"/>
        <v>-0.33599999999999852</v>
      </c>
      <c r="B843">
        <f t="shared" si="25"/>
        <v>-2.6742754724524951</v>
      </c>
      <c r="C843">
        <f t="shared" si="25"/>
        <v>-0.7236240537544566</v>
      </c>
      <c r="D843">
        <f t="shared" si="25"/>
        <v>-0.32659107227718714</v>
      </c>
    </row>
    <row r="844" spans="1:4" x14ac:dyDescent="0.2">
      <c r="A844">
        <f t="shared" si="26"/>
        <v>-0.33399999999999852</v>
      </c>
      <c r="B844">
        <f t="shared" ref="B844:D907" si="27">POWER($A844,$B$4)/(POWER(B$8,2)+POWER($A844,2))</f>
        <v>-2.6935322881149668</v>
      </c>
      <c r="C844">
        <f t="shared" si="27"/>
        <v>-0.72819438092243371</v>
      </c>
      <c r="D844">
        <f t="shared" si="27"/>
        <v>-0.3285950254871855</v>
      </c>
    </row>
    <row r="845" spans="1:4" x14ac:dyDescent="0.2">
      <c r="A845">
        <f t="shared" ref="A845:A908" si="28">A844+B$3</f>
        <v>-0.33199999999999852</v>
      </c>
      <c r="B845">
        <f t="shared" si="27"/>
        <v>-2.7130094402310712</v>
      </c>
      <c r="C845">
        <f t="shared" si="27"/>
        <v>-0.73281850156368578</v>
      </c>
      <c r="D845">
        <f t="shared" si="27"/>
        <v>-0.33062284667985092</v>
      </c>
    </row>
    <row r="846" spans="1:4" x14ac:dyDescent="0.2">
      <c r="A846">
        <f t="shared" si="28"/>
        <v>-0.32999999999999852</v>
      </c>
      <c r="B846">
        <f t="shared" si="27"/>
        <v>-2.7327108218081402</v>
      </c>
      <c r="C846">
        <f t="shared" si="27"/>
        <v>-0.7374973911029824</v>
      </c>
      <c r="D846">
        <f t="shared" si="27"/>
        <v>-0.33267496956855874</v>
      </c>
    </row>
    <row r="847" spans="1:4" x14ac:dyDescent="0.2">
      <c r="A847">
        <f t="shared" si="28"/>
        <v>-0.32799999999999851</v>
      </c>
      <c r="B847">
        <f t="shared" si="27"/>
        <v>-2.752640420776117</v>
      </c>
      <c r="C847">
        <f t="shared" si="27"/>
        <v>-0.74223204876757054</v>
      </c>
      <c r="D847">
        <f t="shared" si="27"/>
        <v>-0.33475183844638623</v>
      </c>
    </row>
    <row r="848" spans="1:4" x14ac:dyDescent="0.2">
      <c r="A848">
        <f t="shared" si="28"/>
        <v>-0.32599999999999851</v>
      </c>
      <c r="B848">
        <f t="shared" si="27"/>
        <v>-2.7728023229073973</v>
      </c>
      <c r="C848">
        <f t="shared" si="27"/>
        <v>-0.74702349831738091</v>
      </c>
      <c r="D848">
        <f t="shared" si="27"/>
        <v>-0.33685390851064706</v>
      </c>
    </row>
    <row r="849" spans="1:4" x14ac:dyDescent="0.2">
      <c r="A849">
        <f t="shared" si="28"/>
        <v>-0.32399999999999851</v>
      </c>
      <c r="B849">
        <f t="shared" si="27"/>
        <v>-2.7932007148448803</v>
      </c>
      <c r="C849">
        <f t="shared" si="27"/>
        <v>-0.75187278880228159</v>
      </c>
      <c r="D849">
        <f t="shared" si="27"/>
        <v>-0.3389816461994446</v>
      </c>
    </row>
    <row r="850" spans="1:4" x14ac:dyDescent="0.2">
      <c r="A850">
        <f t="shared" si="28"/>
        <v>-0.32199999999999851</v>
      </c>
      <c r="B850">
        <f t="shared" si="27"/>
        <v>-2.8138398872429233</v>
      </c>
      <c r="C850">
        <f t="shared" si="27"/>
        <v>-0.75678099534755017</v>
      </c>
      <c r="D850">
        <f t="shared" si="27"/>
        <v>-0.34113552954076787</v>
      </c>
    </row>
    <row r="851" spans="1:4" x14ac:dyDescent="0.2">
      <c r="A851">
        <f t="shared" si="28"/>
        <v>-0.31999999999999851</v>
      </c>
      <c r="B851">
        <f t="shared" si="27"/>
        <v>-2.834724238026141</v>
      </c>
      <c r="C851">
        <f t="shared" si="27"/>
        <v>-0.7617492199688024</v>
      </c>
      <c r="D851">
        <f t="shared" si="27"/>
        <v>-0.34331604851467906</v>
      </c>
    </row>
    <row r="852" spans="1:4" x14ac:dyDescent="0.2">
      <c r="A852">
        <f t="shared" si="28"/>
        <v>-0.31799999999999851</v>
      </c>
      <c r="B852">
        <f t="shared" si="27"/>
        <v>-2.855858275771241</v>
      </c>
      <c r="C852">
        <f t="shared" si="27"/>
        <v>-0.76677859241767143</v>
      </c>
      <c r="D852">
        <f t="shared" si="27"/>
        <v>-0.34552370542916783</v>
      </c>
    </row>
    <row r="853" spans="1:4" x14ac:dyDescent="0.2">
      <c r="A853">
        <f t="shared" si="28"/>
        <v>-0.3159999999999985</v>
      </c>
      <c r="B853">
        <f t="shared" si="27"/>
        <v>-2.877246623217343</v>
      </c>
      <c r="C853">
        <f t="shared" si="27"/>
        <v>-0.77187027105960115</v>
      </c>
      <c r="D853">
        <f t="shared" si="27"/>
        <v>-0.34775901531027875</v>
      </c>
    </row>
    <row r="854" spans="1:4" x14ac:dyDescent="0.2">
      <c r="A854">
        <f t="shared" si="28"/>
        <v>-0.3139999999999985</v>
      </c>
      <c r="B854">
        <f t="shared" si="27"/>
        <v>-2.8988940209105043</v>
      </c>
      <c r="C854">
        <f t="shared" si="27"/>
        <v>-0.77702544378518756</v>
      </c>
      <c r="D854">
        <f t="shared" si="27"/>
        <v>-0.35002250630714826</v>
      </c>
    </row>
    <row r="855" spans="1:4" x14ac:dyDescent="0.2">
      <c r="A855">
        <f t="shared" si="28"/>
        <v>-0.3119999999999985</v>
      </c>
      <c r="B855">
        <f t="shared" si="27"/>
        <v>-2.9208053309884807</v>
      </c>
      <c r="C855">
        <f t="shared" si="27"/>
        <v>-0.78224532895656829</v>
      </c>
      <c r="D855">
        <f t="shared" si="27"/>
        <v>-0.35231472011261972</v>
      </c>
    </row>
    <row r="856" spans="1:4" x14ac:dyDescent="0.2">
      <c r="A856">
        <f t="shared" si="28"/>
        <v>-0.3099999999999985</v>
      </c>
      <c r="B856">
        <f t="shared" si="27"/>
        <v>-2.9429855411120536</v>
      </c>
      <c r="C856">
        <f t="shared" si="27"/>
        <v>-0.78753117639044945</v>
      </c>
      <c r="D856">
        <f t="shared" si="27"/>
        <v>-0.35463621240014059</v>
      </c>
    </row>
    <row r="857" spans="1:4" x14ac:dyDescent="0.2">
      <c r="A857">
        <f t="shared" si="28"/>
        <v>-0.3079999999999985</v>
      </c>
      <c r="B857">
        <f t="shared" si="27"/>
        <v>-2.9654397685495781</v>
      </c>
      <c r="C857">
        <f t="shared" si="27"/>
        <v>-0.79288426837942927</v>
      </c>
      <c r="D857">
        <f t="shared" si="27"/>
        <v>-0.356987553277681</v>
      </c>
    </row>
    <row r="858" spans="1:4" x14ac:dyDescent="0.2">
      <c r="A858">
        <f t="shared" si="28"/>
        <v>-0.3059999999999985</v>
      </c>
      <c r="B858">
        <f t="shared" si="27"/>
        <v>-2.9881732644217718</v>
      </c>
      <c r="C858">
        <f t="shared" si="27"/>
        <v>-0.79830592075337592</v>
      </c>
      <c r="D858">
        <f t="shared" si="27"/>
        <v>-0.35936932775945363</v>
      </c>
    </row>
    <row r="859" spans="1:4" x14ac:dyDescent="0.2">
      <c r="A859">
        <f t="shared" si="28"/>
        <v>-0.30399999999999849</v>
      </c>
      <c r="B859">
        <f t="shared" si="27"/>
        <v>-3.0111914181141115</v>
      </c>
      <c r="C859">
        <f t="shared" si="27"/>
        <v>-0.80379748398269957</v>
      </c>
      <c r="D859">
        <f t="shared" si="27"/>
        <v>-0.36178213625625388</v>
      </c>
    </row>
    <row r="860" spans="1:4" x14ac:dyDescent="0.2">
      <c r="A860">
        <f t="shared" si="28"/>
        <v>-0.30199999999999849</v>
      </c>
      <c r="B860">
        <f t="shared" si="27"/>
        <v>-3.0344997618646139</v>
      </c>
      <c r="C860">
        <f t="shared" si="27"/>
        <v>-0.80936034432546322</v>
      </c>
      <c r="D860">
        <f t="shared" si="27"/>
        <v>-0.36422659508528377</v>
      </c>
    </row>
    <row r="861" spans="1:4" x14ac:dyDescent="0.2">
      <c r="A861">
        <f t="shared" si="28"/>
        <v>-0.29999999999999849</v>
      </c>
      <c r="B861">
        <f t="shared" si="27"/>
        <v>-3.0581039755351855</v>
      </c>
      <c r="C861">
        <f t="shared" si="27"/>
        <v>-0.81499592502037921</v>
      </c>
      <c r="D861">
        <f t="shared" si="27"/>
        <v>-0.36670333700036856</v>
      </c>
    </row>
    <row r="862" spans="1:4" x14ac:dyDescent="0.2">
      <c r="A862">
        <f t="shared" si="28"/>
        <v>-0.29799999999999849</v>
      </c>
      <c r="B862">
        <f t="shared" si="27"/>
        <v>-3.0820098915751561</v>
      </c>
      <c r="C862">
        <f t="shared" si="27"/>
        <v>-0.82070568752784312</v>
      </c>
      <c r="D862">
        <f t="shared" si="27"/>
        <v>-0.36921301174352472</v>
      </c>
    </row>
    <row r="863" spans="1:4" x14ac:dyDescent="0.2">
      <c r="A863">
        <f t="shared" si="28"/>
        <v>-0.29599999999999849</v>
      </c>
      <c r="B863">
        <f t="shared" si="27"/>
        <v>-3.1062235001860938</v>
      </c>
      <c r="C863">
        <f t="shared" si="27"/>
        <v>-0.82649113282128184</v>
      </c>
      <c r="D863">
        <f t="shared" si="27"/>
        <v>-0.37175628661888843</v>
      </c>
    </row>
    <row r="864" spans="1:4" x14ac:dyDescent="0.2">
      <c r="A864">
        <f t="shared" si="28"/>
        <v>-0.29399999999999848</v>
      </c>
      <c r="B864">
        <f t="shared" si="27"/>
        <v>-3.1307509546974766</v>
      </c>
      <c r="C864">
        <f t="shared" si="27"/>
        <v>-0.83235380273120763</v>
      </c>
      <c r="D864">
        <f t="shared" si="27"/>
        <v>-0.37433384709006973</v>
      </c>
    </row>
    <row r="865" spans="1:4" x14ac:dyDescent="0.2">
      <c r="A865">
        <f t="shared" si="28"/>
        <v>-0.29199999999999848</v>
      </c>
      <c r="B865">
        <f t="shared" si="27"/>
        <v>-3.1555985771633406</v>
      </c>
      <c r="C865">
        <f t="shared" si="27"/>
        <v>-0.83829528134450904</v>
      </c>
      <c r="D865">
        <f t="shared" si="27"/>
        <v>-0.37694639740205604</v>
      </c>
    </row>
    <row r="866" spans="1:4" x14ac:dyDescent="0.2">
      <c r="A866">
        <f t="shared" si="28"/>
        <v>-0.28999999999999848</v>
      </c>
      <c r="B866">
        <f t="shared" si="27"/>
        <v>-3.1807728641905602</v>
      </c>
      <c r="C866">
        <f t="shared" si="27"/>
        <v>-0.84431719646164005</v>
      </c>
      <c r="D866">
        <f t="shared" si="27"/>
        <v>-0.37959466122884861</v>
      </c>
    </row>
    <row r="867" spans="1:4" x14ac:dyDescent="0.2">
      <c r="A867">
        <f t="shared" si="28"/>
        <v>-0.28799999999999848</v>
      </c>
      <c r="B867">
        <f t="shared" si="27"/>
        <v>-3.2062804930100204</v>
      </c>
      <c r="C867">
        <f t="shared" si="27"/>
        <v>-0.85042122111452934</v>
      </c>
      <c r="D867">
        <f t="shared" si="27"/>
        <v>-0.38227938234808456</v>
      </c>
    </row>
    <row r="868" spans="1:4" x14ac:dyDescent="0.2">
      <c r="A868">
        <f t="shared" si="28"/>
        <v>-0.28599999999999848</v>
      </c>
      <c r="B868">
        <f t="shared" si="27"/>
        <v>-3.2321283278025787</v>
      </c>
      <c r="C868">
        <f t="shared" si="27"/>
        <v>-0.85660907514817408</v>
      </c>
      <c r="D868">
        <f t="shared" si="27"/>
        <v>-0.38500132534396453</v>
      </c>
    </row>
    <row r="869" spans="1:4" x14ac:dyDescent="0.2">
      <c r="A869">
        <f t="shared" si="28"/>
        <v>-0.28399999999999848</v>
      </c>
      <c r="B869">
        <f t="shared" si="27"/>
        <v>-3.2583234262923648</v>
      </c>
      <c r="C869">
        <f t="shared" si="27"/>
        <v>-0.86288252686906219</v>
      </c>
      <c r="D869">
        <f t="shared" si="27"/>
        <v>-0.38776127633988111</v>
      </c>
    </row>
    <row r="870" spans="1:4" x14ac:dyDescent="0.2">
      <c r="A870">
        <f t="shared" si="28"/>
        <v>-0.28199999999999847</v>
      </c>
      <c r="B870">
        <f t="shared" si="27"/>
        <v>-3.2848730466206999</v>
      </c>
      <c r="C870">
        <f t="shared" si="27"/>
        <v>-0.86924339476374246</v>
      </c>
      <c r="D870">
        <f t="shared" si="27"/>
        <v>-0.39056004376222381</v>
      </c>
    </row>
    <row r="871" spans="1:4" x14ac:dyDescent="0.2">
      <c r="A871">
        <f t="shared" si="28"/>
        <v>-0.27999999999999847</v>
      </c>
      <c r="B871">
        <f t="shared" si="27"/>
        <v>-3.3117846545146454</v>
      </c>
      <c r="C871">
        <f t="shared" si="27"/>
        <v>-0.87569354929104337</v>
      </c>
      <c r="D871">
        <f t="shared" si="27"/>
        <v>-0.39339845913691746</v>
      </c>
    </row>
    <row r="872" spans="1:4" x14ac:dyDescent="0.2">
      <c r="A872">
        <f t="shared" si="28"/>
        <v>-0.27799999999999847</v>
      </c>
      <c r="B872">
        <f t="shared" si="27"/>
        <v>-3.3390659307650497</v>
      </c>
      <c r="C872">
        <f t="shared" si="27"/>
        <v>-0.88223491475165683</v>
      </c>
      <c r="D872">
        <f t="shared" si="27"/>
        <v>-0.39627737792034418</v>
      </c>
    </row>
    <row r="873" spans="1:4" x14ac:dyDescent="0.2">
      <c r="A873">
        <f t="shared" si="28"/>
        <v>-0.27599999999999847</v>
      </c>
      <c r="B873">
        <f t="shared" si="27"/>
        <v>-3.3667247790297541</v>
      </c>
      <c r="C873">
        <f t="shared" si="27"/>
        <v>-0.88886947123900495</v>
      </c>
      <c r="D873">
        <f t="shared" si="27"/>
        <v>-0.39919768036639242</v>
      </c>
    </row>
    <row r="874" spans="1:4" x14ac:dyDescent="0.2">
      <c r="A874">
        <f t="shared" si="28"/>
        <v>-0.27399999999999847</v>
      </c>
      <c r="B874">
        <f t="shared" si="27"/>
        <v>-3.394769333978596</v>
      </c>
      <c r="C874">
        <f t="shared" si="27"/>
        <v>-0.89559925667554952</v>
      </c>
      <c r="D874">
        <f t="shared" si="27"/>
        <v>-0.40216027243147839</v>
      </c>
    </row>
    <row r="875" spans="1:4" x14ac:dyDescent="0.2">
      <c r="A875">
        <f t="shared" si="28"/>
        <v>-0.27199999999999847</v>
      </c>
      <c r="B875">
        <f t="shared" si="27"/>
        <v>-3.4232079697977973</v>
      </c>
      <c r="C875">
        <f t="shared" si="27"/>
        <v>-0.90242636893893435</v>
      </c>
      <c r="D875">
        <f t="shared" si="27"/>
        <v>-0.40516608671949556</v>
      </c>
    </row>
    <row r="876" spans="1:4" x14ac:dyDescent="0.2">
      <c r="A876">
        <f t="shared" si="28"/>
        <v>-0.26999999999999846</v>
      </c>
      <c r="B876">
        <f t="shared" si="27"/>
        <v>-3.4520493090723532</v>
      </c>
      <c r="C876">
        <f t="shared" si="27"/>
        <v>-0.90935296808262556</v>
      </c>
      <c r="D876">
        <f t="shared" si="27"/>
        <v>-0.40821608346876137</v>
      </c>
    </row>
    <row r="877" spans="1:4" x14ac:dyDescent="0.2">
      <c r="A877">
        <f t="shared" si="28"/>
        <v>-0.26799999999999846</v>
      </c>
      <c r="B877">
        <f t="shared" si="27"/>
        <v>-3.4813022320661915</v>
      </c>
      <c r="C877">
        <f t="shared" si="27"/>
        <v>-0.91638127865598107</v>
      </c>
      <c r="D877">
        <f t="shared" si="27"/>
        <v>-0.41131125158315585</v>
      </c>
    </row>
    <row r="878" spans="1:4" x14ac:dyDescent="0.2">
      <c r="A878">
        <f t="shared" si="28"/>
        <v>-0.26599999999999846</v>
      </c>
      <c r="B878">
        <f t="shared" si="27"/>
        <v>-3.5109758864210203</v>
      </c>
      <c r="C878">
        <f t="shared" si="27"/>
        <v>-0.92351359212898632</v>
      </c>
      <c r="D878">
        <f t="shared" si="27"/>
        <v>-0.4144526097097776</v>
      </c>
    </row>
    <row r="879" spans="1:4" x14ac:dyDescent="0.2">
      <c r="A879">
        <f t="shared" si="28"/>
        <v>-0.26399999999999846</v>
      </c>
      <c r="B879">
        <f t="shared" si="27"/>
        <v>-3.5410796972960665</v>
      </c>
      <c r="C879">
        <f t="shared" si="27"/>
        <v>-0.93075226942720302</v>
      </c>
      <c r="D879">
        <f t="shared" si="27"/>
        <v>-0.4176412073655843</v>
      </c>
    </row>
    <row r="880" spans="1:4" x14ac:dyDescent="0.2">
      <c r="A880">
        <f t="shared" si="28"/>
        <v>-0.26199999999999846</v>
      </c>
      <c r="B880">
        <f t="shared" si="27"/>
        <v>-3.5716233779722675</v>
      </c>
      <c r="C880">
        <f t="shared" si="27"/>
        <v>-0.93809974358282378</v>
      </c>
      <c r="D880">
        <f t="shared" si="27"/>
        <v>-0.42087812611563469</v>
      </c>
    </row>
    <row r="881" spans="1:4" x14ac:dyDescent="0.2">
      <c r="A881">
        <f t="shared" si="28"/>
        <v>-0.25999999999999845</v>
      </c>
      <c r="B881">
        <f t="shared" si="27"/>
        <v>-3.6026169409459272</v>
      </c>
      <c r="C881">
        <f t="shared" si="27"/>
        <v>-0.94555852250808092</v>
      </c>
      <c r="D881">
        <f t="shared" si="27"/>
        <v>-0.42416448080571151</v>
      </c>
    </row>
    <row r="882" spans="1:4" x14ac:dyDescent="0.2">
      <c r="A882">
        <f t="shared" si="28"/>
        <v>-0.25799999999999845</v>
      </c>
      <c r="B882">
        <f t="shared" si="27"/>
        <v>-3.634070709538376</v>
      </c>
      <c r="C882">
        <f t="shared" si="27"/>
        <v>-0.95313119189765261</v>
      </c>
      <c r="D882">
        <f t="shared" si="27"/>
        <v>-0.42750142085227494</v>
      </c>
    </row>
    <row r="883" spans="1:4" x14ac:dyDescent="0.2">
      <c r="A883">
        <f t="shared" si="28"/>
        <v>-0.25599999999999845</v>
      </c>
      <c r="B883">
        <f t="shared" si="27"/>
        <v>-3.6659953300498778</v>
      </c>
      <c r="C883">
        <f t="shared" si="27"/>
        <v>-0.96082041826711773</v>
      </c>
      <c r="D883">
        <f t="shared" si="27"/>
        <v>-0.43089013159288359</v>
      </c>
    </row>
    <row r="884" spans="1:4" x14ac:dyDescent="0.2">
      <c r="A884">
        <f t="shared" si="28"/>
        <v>-0.25399999999999845</v>
      </c>
      <c r="B884">
        <f t="shared" si="27"/>
        <v>-3.6984017844877628</v>
      </c>
      <c r="C884">
        <f t="shared" si="27"/>
        <v>-0.96862895213495848</v>
      </c>
      <c r="D884">
        <f t="shared" si="27"/>
        <v>-0.43433183570041384</v>
      </c>
    </row>
    <row r="885" spans="1:4" x14ac:dyDescent="0.2">
      <c r="A885">
        <f t="shared" si="28"/>
        <v>-0.25199999999999845</v>
      </c>
      <c r="B885">
        <f t="shared" si="27"/>
        <v>-3.7313014039006869</v>
      </c>
      <c r="C885">
        <f t="shared" si="27"/>
        <v>-0.97655963135608914</v>
      </c>
      <c r="D885">
        <f t="shared" si="27"/>
        <v>-0.4378277946646234</v>
      </c>
    </row>
    <row r="886" spans="1:4" x14ac:dyDescent="0.2">
      <c r="A886">
        <f t="shared" si="28"/>
        <v>-0.24999999999999845</v>
      </c>
      <c r="B886">
        <f t="shared" si="27"/>
        <v>-3.7647058823529678</v>
      </c>
      <c r="C886">
        <f t="shared" si="27"/>
        <v>-0.984615384615391</v>
      </c>
      <c r="D886">
        <f t="shared" si="27"/>
        <v>-0.44137931034483036</v>
      </c>
    </row>
    <row r="887" spans="1:4" x14ac:dyDescent="0.2">
      <c r="A887">
        <f t="shared" si="28"/>
        <v>-0.24799999999999844</v>
      </c>
      <c r="B887">
        <f t="shared" si="27"/>
        <v>-3.7986272915751211</v>
      </c>
      <c r="C887">
        <f t="shared" si="27"/>
        <v>-0.99279923509029055</v>
      </c>
      <c r="D887">
        <f t="shared" si="27"/>
        <v>-0.44498772659772096</v>
      </c>
    </row>
    <row r="888" spans="1:4" x14ac:dyDescent="0.2">
      <c r="A888">
        <f t="shared" si="28"/>
        <v>-0.24599999999999844</v>
      </c>
      <c r="B888">
        <f t="shared" si="27"/>
        <v>-3.8330780963290829</v>
      </c>
      <c r="C888">
        <f t="shared" si="27"/>
        <v>-1.0011143042919992</v>
      </c>
      <c r="D888">
        <f t="shared" si="27"/>
        <v>-0.44865443098456315</v>
      </c>
    </row>
    <row r="889" spans="1:4" x14ac:dyDescent="0.2">
      <c r="A889">
        <f t="shared" si="28"/>
        <v>-0.24399999999999844</v>
      </c>
      <c r="B889">
        <f t="shared" si="27"/>
        <v>-3.8680711705291131</v>
      </c>
      <c r="C889">
        <f t="shared" si="27"/>
        <v>-1.009563816095665</v>
      </c>
      <c r="D889">
        <f t="shared" si="27"/>
        <v>-0.45238085656238147</v>
      </c>
    </row>
    <row r="890" spans="1:4" x14ac:dyDescent="0.2">
      <c r="A890">
        <f t="shared" si="28"/>
        <v>-0.24199999999999844</v>
      </c>
      <c r="B890">
        <f t="shared" si="27"/>
        <v>-3.9036198141621177</v>
      </c>
      <c r="C890">
        <f t="shared" si="27"/>
        <v>-1.0181511009703692</v>
      </c>
      <c r="D890">
        <f t="shared" si="27"/>
        <v>-0.45616848376395036</v>
      </c>
    </row>
    <row r="891" spans="1:4" x14ac:dyDescent="0.2">
      <c r="A891">
        <f t="shared" si="28"/>
        <v>-0.23999999999999844</v>
      </c>
      <c r="B891">
        <f t="shared" si="27"/>
        <v>-3.9397377710539869</v>
      </c>
      <c r="C891">
        <f t="shared" si="27"/>
        <v>-1.0268796004206169</v>
      </c>
      <c r="D891">
        <f t="shared" si="27"/>
        <v>-0.46001884237178658</v>
      </c>
    </row>
    <row r="892" spans="1:4" x14ac:dyDescent="0.2">
      <c r="A892">
        <f t="shared" si="28"/>
        <v>-0.23799999999999844</v>
      </c>
      <c r="B892">
        <f t="shared" si="27"/>
        <v>-3.9764392475317498</v>
      </c>
      <c r="C892">
        <f t="shared" si="27"/>
        <v>-1.0357528716517732</v>
      </c>
      <c r="D892">
        <f t="shared" si="27"/>
        <v>-0.46393351359167212</v>
      </c>
    </row>
    <row r="893" spans="1:4" x14ac:dyDescent="0.2">
      <c r="A893">
        <f t="shared" si="28"/>
        <v>-0.23599999999999843</v>
      </c>
      <c r="B893">
        <f t="shared" si="27"/>
        <v>-4.0137389320346495</v>
      </c>
      <c r="C893">
        <f t="shared" si="27"/>
        <v>-1.0447745924727221</v>
      </c>
      <c r="D893">
        <f t="shared" si="27"/>
        <v>-0.46791413223160855</v>
      </c>
    </row>
    <row r="894" spans="1:4" x14ac:dyDescent="0.2">
      <c r="A894">
        <f t="shared" si="28"/>
        <v>-0.23399999999999843</v>
      </c>
      <c r="B894">
        <f t="shared" si="27"/>
        <v>-4.0516520157309408</v>
      </c>
      <c r="C894">
        <f t="shared" si="27"/>
        <v>-1.0539485664499424</v>
      </c>
      <c r="D894">
        <f t="shared" si="27"/>
        <v>-0.47196238899251425</v>
      </c>
    </row>
    <row r="895" spans="1:4" x14ac:dyDescent="0.2">
      <c r="A895">
        <f t="shared" si="28"/>
        <v>-0.23199999999999843</v>
      </c>
      <c r="B895">
        <f t="shared" si="27"/>
        <v>-4.0901942142010803</v>
      </c>
      <c r="C895">
        <f t="shared" si="27"/>
        <v>-1.063278728328175</v>
      </c>
      <c r="D895">
        <f t="shared" si="27"/>
        <v>-0.47608003287740475</v>
      </c>
    </row>
    <row r="896" spans="1:4" x14ac:dyDescent="0.2">
      <c r="A896">
        <f t="shared" si="28"/>
        <v>-0.22999999999999843</v>
      </c>
      <c r="B896">
        <f t="shared" si="27"/>
        <v>-4.1293817902522125</v>
      </c>
      <c r="C896">
        <f t="shared" si="27"/>
        <v>-1.0727691497339071</v>
      </c>
      <c r="D896">
        <f t="shared" si="27"/>
        <v>-0.48026887372627025</v>
      </c>
    </row>
    <row r="897" spans="1:4" x14ac:dyDescent="0.2">
      <c r="A897">
        <f t="shared" si="28"/>
        <v>-0.22799999999999843</v>
      </c>
      <c r="B897">
        <f t="shared" si="27"/>
        <v>-4.1692315779334432</v>
      </c>
      <c r="C897">
        <f t="shared" si="27"/>
        <v>-1.0824240451790366</v>
      </c>
      <c r="D897">
        <f t="shared" si="27"/>
        <v>-0.48453078488436707</v>
      </c>
    </row>
    <row r="898" spans="1:4" x14ac:dyDescent="0.2">
      <c r="A898">
        <f t="shared" si="28"/>
        <v>-0.22599999999999842</v>
      </c>
      <c r="B898">
        <f t="shared" si="27"/>
        <v>-4.2097610078262475</v>
      </c>
      <c r="C898">
        <f t="shared" si="27"/>
        <v>-1.092247778383318</v>
      </c>
      <c r="D898">
        <f t="shared" si="27"/>
        <v>-0.48886770601218882</v>
      </c>
    </row>
    <row r="899" spans="1:4" x14ac:dyDescent="0.2">
      <c r="A899">
        <f t="shared" si="28"/>
        <v>-0.22399999999999842</v>
      </c>
      <c r="B899">
        <f t="shared" si="27"/>
        <v>-4.2509881336897326</v>
      </c>
      <c r="C899">
        <f t="shared" si="27"/>
        <v>-1.1022448689355095</v>
      </c>
      <c r="D899">
        <f t="shared" si="27"/>
        <v>-0.49328164604597152</v>
      </c>
    </row>
    <row r="900" spans="1:4" x14ac:dyDescent="0.2">
      <c r="A900">
        <f t="shared" si="28"/>
        <v>-0.22199999999999842</v>
      </c>
      <c r="B900">
        <f t="shared" si="27"/>
        <v>-4.2929316605461816</v>
      </c>
      <c r="C900">
        <f t="shared" si="27"/>
        <v>-1.1124199993145794</v>
      </c>
      <c r="D900">
        <f t="shared" si="27"/>
        <v>-0.49777468631822547</v>
      </c>
    </row>
    <row r="901" spans="1:4" x14ac:dyDescent="0.2">
      <c r="A901">
        <f t="shared" si="28"/>
        <v>-0.21999999999999842</v>
      </c>
      <c r="B901">
        <f t="shared" si="27"/>
        <v>-4.3356109742985316</v>
      </c>
      <c r="C901">
        <f t="shared" si="27"/>
        <v>-1.1227780222938886</v>
      </c>
      <c r="D901">
        <f t="shared" si="27"/>
        <v>-0.50234898384847915</v>
      </c>
    </row>
    <row r="902" spans="1:4" x14ac:dyDescent="0.2">
      <c r="A902">
        <f t="shared" si="28"/>
        <v>-0.21799999999999842</v>
      </c>
      <c r="B902">
        <f t="shared" si="27"/>
        <v>-4.3790461729781738</v>
      </c>
      <c r="C902">
        <f t="shared" si="27"/>
        <v>-1.1333239687529428</v>
      </c>
      <c r="D902">
        <f t="shared" si="27"/>
        <v>-0.50700677481516332</v>
      </c>
    </row>
    <row r="903" spans="1:4" x14ac:dyDescent="0.2">
      <c r="A903">
        <f t="shared" si="28"/>
        <v>-0.21599999999999842</v>
      </c>
      <c r="B903">
        <f t="shared" si="27"/>
        <v>-4.4232580997287227</v>
      </c>
      <c r="C903">
        <f t="shared" si="27"/>
        <v>-1.1440630559231286</v>
      </c>
      <c r="D903">
        <f t="shared" si="27"/>
        <v>-0.51175037822037939</v>
      </c>
    </row>
    <row r="904" spans="1:4" x14ac:dyDescent="0.2">
      <c r="A904">
        <f t="shared" si="28"/>
        <v>-0.21399999999999841</v>
      </c>
      <c r="B904">
        <f t="shared" si="27"/>
        <v>-4.4682683776393484</v>
      </c>
      <c r="C904">
        <f t="shared" si="27"/>
        <v>-1.1550006960958283</v>
      </c>
      <c r="D904">
        <f t="shared" si="27"/>
        <v>-0.51658219976016673</v>
      </c>
    </row>
    <row r="905" spans="1:4" x14ac:dyDescent="0.2">
      <c r="A905">
        <f t="shared" si="28"/>
        <v>-0.21199999999999841</v>
      </c>
      <c r="B905">
        <f t="shared" si="27"/>
        <v>-4.5140994465497757</v>
      </c>
      <c r="C905">
        <f t="shared" si="27"/>
        <v>-1.1661425058234447</v>
      </c>
      <c r="D905">
        <f t="shared" si="27"/>
        <v>-0.52150473591384394</v>
      </c>
    </row>
    <row r="906" spans="1:4" x14ac:dyDescent="0.2">
      <c r="A906">
        <f t="shared" si="28"/>
        <v>-0.20999999999999841</v>
      </c>
      <c r="B906">
        <f t="shared" si="27"/>
        <v>-4.5607746019584345</v>
      </c>
      <c r="C906">
        <f t="shared" si="27"/>
        <v>-1.1774943156462003</v>
      </c>
      <c r="D906">
        <f t="shared" si="27"/>
        <v>-0.52652057826702481</v>
      </c>
    </row>
    <row r="907" spans="1:4" x14ac:dyDescent="0.2">
      <c r="A907">
        <f t="shared" si="28"/>
        <v>-0.20799999999999841</v>
      </c>
      <c r="B907">
        <f t="shared" si="27"/>
        <v>-4.6083180361752616</v>
      </c>
      <c r="C907">
        <f t="shared" si="27"/>
        <v>-1.1890621803800951</v>
      </c>
      <c r="D907">
        <f t="shared" si="27"/>
        <v>-0.53163241808403972</v>
      </c>
    </row>
    <row r="908" spans="1:4" x14ac:dyDescent="0.2">
      <c r="A908">
        <f t="shared" si="28"/>
        <v>-0.20599999999999841</v>
      </c>
      <c r="B908">
        <f t="shared" ref="B908:D971" si="29">POWER($A908,$B$4)/(POWER(B$8,2)+POWER($A908,2))</f>
        <v>-4.6567548818717661</v>
      </c>
      <c r="C908">
        <f t="shared" si="29"/>
        <v>-1.2008523900041641</v>
      </c>
      <c r="D908">
        <f t="shared" si="29"/>
        <v>-0.53684305114671238</v>
      </c>
    </row>
    <row r="909" spans="1:4" x14ac:dyDescent="0.2">
      <c r="A909">
        <f t="shared" ref="A909:A972" si="30">A908+B$3</f>
        <v>-0.2039999999999984</v>
      </c>
      <c r="B909">
        <f t="shared" si="29"/>
        <v>-4.7061112581928146</v>
      </c>
      <c r="C909">
        <f t="shared" si="29"/>
        <v>-1.2128714811881596</v>
      </c>
      <c r="D909">
        <f t="shared" si="29"/>
        <v>-0.54215538287776921</v>
      </c>
    </row>
    <row r="910" spans="1:4" x14ac:dyDescent="0.2">
      <c r="A910">
        <f t="shared" si="30"/>
        <v>-0.2019999999999984</v>
      </c>
      <c r="B910">
        <f t="shared" si="29"/>
        <v>-4.7564143196077193</v>
      </c>
      <c r="C910">
        <f t="shared" si="29"/>
        <v>-1.2251262495050466</v>
      </c>
      <c r="D910">
        <f t="shared" si="29"/>
        <v>-0.54757243376861064</v>
      </c>
    </row>
    <row r="911" spans="1:4" x14ac:dyDescent="0.2">
      <c r="A911">
        <f t="shared" si="30"/>
        <v>-0.1999999999999984</v>
      </c>
      <c r="B911">
        <f t="shared" si="29"/>
        <v>-4.8076923076923492</v>
      </c>
      <c r="C911">
        <f t="shared" si="29"/>
        <v>-1.2376237623762478</v>
      </c>
      <c r="D911">
        <f t="shared" si="29"/>
        <v>-0.55309734513274789</v>
      </c>
    </row>
    <row r="912" spans="1:4" x14ac:dyDescent="0.2">
      <c r="A912">
        <f t="shared" si="30"/>
        <v>-0.1979999999999984</v>
      </c>
      <c r="B912">
        <f t="shared" si="29"/>
        <v>-4.8599746060495281</v>
      </c>
      <c r="C912">
        <f t="shared" si="29"/>
        <v>-1.2503713728014458</v>
      </c>
      <c r="D912">
        <f t="shared" si="29"/>
        <v>-0.55873338520793325</v>
      </c>
    </row>
    <row r="913" spans="1:4" x14ac:dyDescent="0.2">
      <c r="A913">
        <f t="shared" si="30"/>
        <v>-0.1959999999999984</v>
      </c>
      <c r="B913">
        <f t="shared" si="29"/>
        <v>-4.91329179859187</v>
      </c>
      <c r="C913">
        <f t="shared" si="29"/>
        <v>-1.2633767339289892</v>
      </c>
      <c r="D913">
        <f t="shared" si="29"/>
        <v>-0.5644839556318908</v>
      </c>
    </row>
    <row r="914" spans="1:4" x14ac:dyDescent="0.2">
      <c r="A914">
        <f t="shared" si="30"/>
        <v>-0.1939999999999984</v>
      </c>
      <c r="B914">
        <f t="shared" si="29"/>
        <v>-4.96767573142969</v>
      </c>
      <c r="C914">
        <f t="shared" si="29"/>
        <v>-1.2766478145275542</v>
      </c>
      <c r="D914">
        <f t="shared" si="29"/>
        <v>-0.5703525983186063</v>
      </c>
    </row>
    <row r="915" spans="1:4" x14ac:dyDescent="0.2">
      <c r="A915">
        <f t="shared" si="30"/>
        <v>-0.19199999999999839</v>
      </c>
      <c r="B915">
        <f t="shared" si="29"/>
        <v>-5.0231595786268786</v>
      </c>
      <c r="C915">
        <f t="shared" si="29"/>
        <v>-1.2901929154247893</v>
      </c>
      <c r="D915">
        <f t="shared" si="29"/>
        <v>-0.57634300276438566</v>
      </c>
    </row>
    <row r="916" spans="1:4" x14ac:dyDescent="0.2">
      <c r="A916">
        <f t="shared" si="30"/>
        <v>-0.18999999999999839</v>
      </c>
      <c r="B916">
        <f t="shared" si="29"/>
        <v>-5.0797779121097291</v>
      </c>
      <c r="C916">
        <f t="shared" si="29"/>
        <v>-1.3040206869841897</v>
      </c>
      <c r="D916">
        <f t="shared" si="29"/>
        <v>-0.58245901381535037</v>
      </c>
    </row>
    <row r="917" spans="1:4" x14ac:dyDescent="0.2">
      <c r="A917">
        <f t="shared" si="30"/>
        <v>-0.18799999999999839</v>
      </c>
      <c r="B917">
        <f t="shared" si="29"/>
        <v>-5.1375667760379748</v>
      </c>
      <c r="C917">
        <f t="shared" si="29"/>
        <v>-1.3181401476975094</v>
      </c>
      <c r="D917">
        <f t="shared" si="29"/>
        <v>-0.5887046399307273</v>
      </c>
    </row>
    <row r="918" spans="1:4" x14ac:dyDescent="0.2">
      <c r="A918">
        <f t="shared" si="30"/>
        <v>-0.18599999999999839</v>
      </c>
      <c r="B918">
        <f t="shared" si="29"/>
        <v>-5.196563765973921</v>
      </c>
      <c r="C918">
        <f t="shared" si="29"/>
        <v>-1.3325607039766938</v>
      </c>
      <c r="D918">
        <f t="shared" si="29"/>
        <v>-0.59508406197925756</v>
      </c>
    </row>
    <row r="919" spans="1:4" x14ac:dyDescent="0.2">
      <c r="A919">
        <f t="shared" si="30"/>
        <v>-0.18399999999999839</v>
      </c>
      <c r="B919">
        <f t="shared" si="29"/>
        <v>-5.2568081132147055</v>
      </c>
      <c r="C919">
        <f t="shared" si="29"/>
        <v>-1.3472921712365786</v>
      </c>
      <c r="D919">
        <f t="shared" si="29"/>
        <v>-0.60160164260927995</v>
      </c>
    </row>
    <row r="920" spans="1:4" x14ac:dyDescent="0.2">
      <c r="A920">
        <f t="shared" si="30"/>
        <v>-0.18199999999999839</v>
      </c>
      <c r="B920">
        <f t="shared" si="29"/>
        <v>-5.3183407746848843</v>
      </c>
      <c r="C920">
        <f t="shared" si="29"/>
        <v>-1.3623447963676656</v>
      </c>
      <c r="D920">
        <f t="shared" si="29"/>
        <v>-0.60826193623662683</v>
      </c>
    </row>
    <row r="921" spans="1:4" x14ac:dyDescent="0.2">
      <c r="A921">
        <f t="shared" si="30"/>
        <v>-0.17999999999999838</v>
      </c>
      <c r="B921">
        <f t="shared" si="29"/>
        <v>-5.3812045288217831</v>
      </c>
      <c r="C921">
        <f t="shared" si="29"/>
        <v>-1.3777292817070743</v>
      </c>
      <c r="D921">
        <f t="shared" si="29"/>
        <v>-0.61506969969837533</v>
      </c>
    </row>
    <row r="922" spans="1:4" x14ac:dyDescent="0.2">
      <c r="A922">
        <f t="shared" si="30"/>
        <v>-0.17799999999999838</v>
      </c>
      <c r="B922">
        <f t="shared" si="29"/>
        <v>-5.4454440779249671</v>
      </c>
      <c r="C922">
        <f t="shared" si="29"/>
        <v>-1.3934568106255201</v>
      </c>
      <c r="D922">
        <f t="shared" si="29"/>
        <v>-0.62202990362483213</v>
      </c>
    </row>
    <row r="923" spans="1:4" x14ac:dyDescent="0.2">
      <c r="A923">
        <f t="shared" si="30"/>
        <v>-0.17599999999999838</v>
      </c>
      <c r="B923">
        <f t="shared" si="29"/>
        <v>-5.5111061574840123</v>
      </c>
      <c r="C923">
        <f t="shared" si="29"/>
        <v>-1.4095390748588519</v>
      </c>
      <c r="D923">
        <f t="shared" si="29"/>
        <v>-0.62914774458687905</v>
      </c>
    </row>
    <row r="924" spans="1:4" x14ac:dyDescent="0.2">
      <c r="A924">
        <f t="shared" si="30"/>
        <v>-0.17399999999999838</v>
      </c>
      <c r="B924">
        <f t="shared" si="29"/>
        <v>-5.5782396530460439</v>
      </c>
      <c r="C924">
        <f t="shared" si="29"/>
        <v>-1.4259883037245249</v>
      </c>
      <c r="D924">
        <f t="shared" si="29"/>
        <v>-0.63642865808106686</v>
      </c>
    </row>
    <row r="925" spans="1:4" x14ac:dyDescent="0.2">
      <c r="A925">
        <f t="shared" si="30"/>
        <v>-0.17199999999999838</v>
      </c>
      <c r="B925">
        <f t="shared" si="29"/>
        <v>-5.6468957252367469</v>
      </c>
      <c r="C925">
        <f t="shared" si="29"/>
        <v>-1.4428172953764329</v>
      </c>
      <c r="D925">
        <f t="shared" si="29"/>
        <v>-0.64387833242064618</v>
      </c>
    </row>
    <row r="926" spans="1:4" x14ac:dyDescent="0.2">
      <c r="A926">
        <f t="shared" si="30"/>
        <v>-0.16999999999999837</v>
      </c>
      <c r="B926">
        <f t="shared" si="29"/>
        <v>-5.7171279436063074</v>
      </c>
      <c r="C926">
        <f t="shared" si="29"/>
        <v>-1.4600394502659604</v>
      </c>
      <c r="D926">
        <f t="shared" si="29"/>
        <v>-0.65150272360714223</v>
      </c>
    </row>
    <row r="927" spans="1:4" x14ac:dyDescent="0.2">
      <c r="A927">
        <f t="shared" si="30"/>
        <v>-0.16799999999999837</v>
      </c>
      <c r="B927">
        <f t="shared" si="29"/>
        <v>-5.7889924300356865</v>
      </c>
      <c r="C927">
        <f t="shared" si="29"/>
        <v>-1.4776688069931092</v>
      </c>
      <c r="D927">
        <f t="shared" si="29"/>
        <v>-0.65930807126418334</v>
      </c>
    </row>
    <row r="928" spans="1:4" x14ac:dyDescent="0.2">
      <c r="A928">
        <f t="shared" si="30"/>
        <v>-0.16599999999999837</v>
      </c>
      <c r="B928">
        <f t="shared" si="29"/>
        <v>-5.8625480125095182</v>
      </c>
      <c r="C928">
        <f t="shared" si="29"/>
        <v>-1.4957200807492752</v>
      </c>
      <c r="D928">
        <f t="shared" si="29"/>
        <v>-0.6673009157231734</v>
      </c>
    </row>
    <row r="929" spans="1:4" x14ac:dyDescent="0.2">
      <c r="A929">
        <f t="shared" si="30"/>
        <v>-0.16399999999999837</v>
      </c>
      <c r="B929">
        <f t="shared" si="29"/>
        <v>-5.937856390140599</v>
      </c>
      <c r="C929">
        <f t="shared" si="29"/>
        <v>-1.514208704572906</v>
      </c>
      <c r="D929">
        <f t="shared" si="29"/>
        <v>-0.67548811635913575</v>
      </c>
    </row>
    <row r="930" spans="1:4" x14ac:dyDescent="0.2">
      <c r="A930">
        <f t="shared" si="30"/>
        <v>-0.16199999999999837</v>
      </c>
      <c r="B930">
        <f t="shared" si="29"/>
        <v>-6.0149823104182873</v>
      </c>
      <c r="C930">
        <f t="shared" si="29"/>
        <v>-1.533150873661135</v>
      </c>
      <c r="D930">
        <f t="shared" si="29"/>
        <v>-0.68387687128476715</v>
      </c>
    </row>
    <row r="931" spans="1:4" x14ac:dyDescent="0.2">
      <c r="A931">
        <f t="shared" si="30"/>
        <v>-0.15999999999999837</v>
      </c>
      <c r="B931">
        <f t="shared" si="29"/>
        <v>-6.0939937597504557</v>
      </c>
      <c r="C931">
        <f t="shared" si="29"/>
        <v>-1.5525635930047854</v>
      </c>
      <c r="D931">
        <f t="shared" si="29"/>
        <v>-0.69247473852154595</v>
      </c>
    </row>
    <row r="932" spans="1:4" x14ac:dyDescent="0.2">
      <c r="A932">
        <f t="shared" si="30"/>
        <v>-0.15799999999999836</v>
      </c>
      <c r="B932">
        <f t="shared" si="29"/>
        <v>-6.1749621684768456</v>
      </c>
      <c r="C932">
        <f t="shared" si="29"/>
        <v>-1.5724647286412248</v>
      </c>
      <c r="D932">
        <f t="shared" si="29"/>
        <v>-0.70128965877877181</v>
      </c>
    </row>
    <row r="933" spans="1:4" x14ac:dyDescent="0.2">
      <c r="A933">
        <f t="shared" si="30"/>
        <v>-0.15599999999999836</v>
      </c>
      <c r="B933">
        <f t="shared" si="29"/>
        <v>-6.2579626316525836</v>
      </c>
      <c r="C933">
        <f t="shared" si="29"/>
        <v>-1.5928730628497414</v>
      </c>
      <c r="D933">
        <f t="shared" si="29"/>
        <v>-0.71032997998484071</v>
      </c>
    </row>
    <row r="934" spans="1:4" x14ac:dyDescent="0.2">
      <c r="A934">
        <f t="shared" si="30"/>
        <v>-0.15399999999999836</v>
      </c>
      <c r="B934">
        <f t="shared" si="29"/>
        <v>-6.3430741470354732</v>
      </c>
      <c r="C934">
        <f t="shared" si="29"/>
        <v>-1.6138083536478627</v>
      </c>
      <c r="D934">
        <f t="shared" si="29"/>
        <v>-0.71960448373004671</v>
      </c>
    </row>
    <row r="935" spans="1:4" x14ac:dyDescent="0.2">
      <c r="A935">
        <f t="shared" si="30"/>
        <v>-0.15199999999999836</v>
      </c>
      <c r="B935">
        <f t="shared" si="29"/>
        <v>-6.4303798718616347</v>
      </c>
      <c r="C935">
        <f t="shared" si="29"/>
        <v>-1.6352913989847453</v>
      </c>
      <c r="D935">
        <f t="shared" si="29"/>
        <v>-0.72912241379697307</v>
      </c>
    </row>
    <row r="936" spans="1:4" x14ac:dyDescent="0.2">
      <c r="A936">
        <f t="shared" si="30"/>
        <v>-0.14999999999999836</v>
      </c>
      <c r="B936">
        <f t="shared" si="29"/>
        <v>-6.5199674001630736</v>
      </c>
      <c r="C936">
        <f t="shared" si="29"/>
        <v>-1.6573441060700413</v>
      </c>
      <c r="D936">
        <f t="shared" si="29"/>
        <v>-0.73889350697331568</v>
      </c>
    </row>
    <row r="937" spans="1:4" x14ac:dyDescent="0.2">
      <c r="A937">
        <f t="shared" si="30"/>
        <v>-0.14799999999999836</v>
      </c>
      <c r="B937">
        <f t="shared" si="29"/>
        <v>-6.6119290625702956</v>
      </c>
      <c r="C937">
        <f t="shared" si="29"/>
        <v>-1.6799895663240179</v>
      </c>
      <c r="D937">
        <f t="shared" si="29"/>
        <v>-0.74892802636304179</v>
      </c>
    </row>
    <row r="938" spans="1:4" x14ac:dyDescent="0.2">
      <c r="A938">
        <f t="shared" si="30"/>
        <v>-0.14599999999999835</v>
      </c>
      <c r="B938">
        <f t="shared" si="29"/>
        <v>-6.706362250756114</v>
      </c>
      <c r="C938">
        <f t="shared" si="29"/>
        <v>-1.7032521364879627</v>
      </c>
      <c r="D938">
        <f t="shared" si="29"/>
        <v>-0.75923679743545491</v>
      </c>
    </row>
    <row r="939" spans="1:4" x14ac:dyDescent="0.2">
      <c r="A939">
        <f t="shared" si="30"/>
        <v>-0.14399999999999835</v>
      </c>
      <c r="B939">
        <f t="shared" si="29"/>
        <v>-6.80336976891628</v>
      </c>
      <c r="C939">
        <f t="shared" si="29"/>
        <v>-1.7271575264937873</v>
      </c>
      <c r="D939">
        <f t="shared" si="29"/>
        <v>-0.76983124707834527</v>
      </c>
    </row>
    <row r="940" spans="1:4" x14ac:dyDescent="0.2">
      <c r="A940">
        <f t="shared" si="30"/>
        <v>-0.14199999999999835</v>
      </c>
      <c r="B940">
        <f t="shared" si="29"/>
        <v>-6.903060214952542</v>
      </c>
      <c r="C940">
        <f t="shared" si="29"/>
        <v>-1.7517328947592297</v>
      </c>
      <c r="D940">
        <f t="shared" si="29"/>
        <v>-0.78072344595140875</v>
      </c>
    </row>
    <row r="941" spans="1:4" x14ac:dyDescent="0.2">
      <c r="A941">
        <f t="shared" si="30"/>
        <v>-0.13999999999999835</v>
      </c>
      <c r="B941">
        <f t="shared" si="29"/>
        <v>-7.0055483943283932</v>
      </c>
      <c r="C941">
        <f t="shared" si="29"/>
        <v>-1.7770069516512159</v>
      </c>
      <c r="D941">
        <f t="shared" si="29"/>
        <v>-0.7919261544699574</v>
      </c>
    </row>
    <row r="942" spans="1:4" x14ac:dyDescent="0.2">
      <c r="A942">
        <f t="shared" si="30"/>
        <v>-0.13799999999999835</v>
      </c>
      <c r="B942">
        <f t="shared" si="29"/>
        <v>-7.1109557699120867</v>
      </c>
      <c r="C942">
        <f t="shared" si="29"/>
        <v>-1.8030100719460378</v>
      </c>
      <c r="D942">
        <f t="shared" si="29"/>
        <v>-0.80345287278721456</v>
      </c>
    </row>
    <row r="943" spans="1:4" x14ac:dyDescent="0.2">
      <c r="A943">
        <f t="shared" si="30"/>
        <v>-0.13599999999999834</v>
      </c>
      <c r="B943">
        <f t="shared" si="29"/>
        <v>-7.2194109515115228</v>
      </c>
      <c r="C943">
        <f t="shared" si="29"/>
        <v>-1.829774417212479</v>
      </c>
      <c r="D943">
        <f t="shared" si="29"/>
        <v>-0.81531789518681141</v>
      </c>
    </row>
    <row r="944" spans="1:4" x14ac:dyDescent="0.2">
      <c r="A944">
        <f t="shared" si="30"/>
        <v>-0.13399999999999834</v>
      </c>
      <c r="B944">
        <f t="shared" si="29"/>
        <v>-7.3310502292478992</v>
      </c>
      <c r="C944">
        <f t="shared" si="29"/>
        <v>-1.8573340691546329</v>
      </c>
      <c r="D944">
        <f t="shared" si="29"/>
        <v>-0.82753636934625452</v>
      </c>
    </row>
    <row r="945" spans="1:4" x14ac:dyDescent="0.2">
      <c r="A945">
        <f t="shared" si="30"/>
        <v>-0.13199999999999834</v>
      </c>
      <c r="B945">
        <f t="shared" si="29"/>
        <v>-7.4460181554176765</v>
      </c>
      <c r="C945">
        <f t="shared" si="29"/>
        <v>-1.8857251750767836</v>
      </c>
      <c r="D945">
        <f t="shared" si="29"/>
        <v>-0.8401243609879796</v>
      </c>
    </row>
    <row r="946" spans="1:4" x14ac:dyDescent="0.2">
      <c r="A946">
        <f t="shared" si="30"/>
        <v>-0.12999999999999834</v>
      </c>
      <c r="B946">
        <f t="shared" si="29"/>
        <v>-7.5644681800647007</v>
      </c>
      <c r="C946">
        <f t="shared" si="29"/>
        <v>-1.9149861067758198</v>
      </c>
      <c r="D946">
        <f t="shared" si="29"/>
        <v>-0.8530989244981968</v>
      </c>
    </row>
    <row r="947" spans="1:4" x14ac:dyDescent="0.2">
      <c r="A947">
        <f t="shared" si="30"/>
        <v>-0.12799999999999834</v>
      </c>
      <c r="B947">
        <f t="shared" si="29"/>
        <v>-7.6865633461369969</v>
      </c>
      <c r="C947">
        <f t="shared" si="29"/>
        <v>-1.9451576343298107</v>
      </c>
      <c r="D947">
        <f t="shared" si="29"/>
        <v>-0.86647818016625078</v>
      </c>
    </row>
    <row r="948" spans="1:4" x14ac:dyDescent="0.2">
      <c r="A948">
        <f t="shared" si="30"/>
        <v>-0.12599999999999834</v>
      </c>
      <c r="B948">
        <f t="shared" si="29"/>
        <v>-7.81247705084877</v>
      </c>
      <c r="C948">
        <f t="shared" si="29"/>
        <v>-1.9762831164378687</v>
      </c>
      <c r="D948">
        <f t="shared" si="29"/>
        <v>-0.88028139878011202</v>
      </c>
    </row>
    <row r="949" spans="1:4" x14ac:dyDescent="0.2">
      <c r="A949">
        <f t="shared" si="30"/>
        <v>-0.12399999999999833</v>
      </c>
      <c r="B949">
        <f t="shared" si="29"/>
        <v>-7.9423938807223822</v>
      </c>
      <c r="C949">
        <f t="shared" si="29"/>
        <v>-2.0084087091800038</v>
      </c>
      <c r="D949">
        <f t="shared" si="29"/>
        <v>-0.89452909440852679</v>
      </c>
    </row>
    <row r="950" spans="1:4" x14ac:dyDescent="0.2">
      <c r="A950">
        <f t="shared" si="30"/>
        <v>-0.12199999999999833</v>
      </c>
      <c r="B950">
        <f t="shared" si="29"/>
        <v>-8.0765105287653807</v>
      </c>
      <c r="C950">
        <f t="shared" si="29"/>
        <v>-2.0415835953107293</v>
      </c>
      <c r="D950">
        <f t="shared" si="29"/>
        <v>-0.9092431263092815</v>
      </c>
    </row>
    <row r="951" spans="1:4" x14ac:dyDescent="0.2">
      <c r="A951">
        <f t="shared" si="30"/>
        <v>-0.11999999999999833</v>
      </c>
      <c r="B951">
        <f t="shared" si="29"/>
        <v>-8.2150368033649972</v>
      </c>
      <c r="C951">
        <f t="shared" si="29"/>
        <v>-2.0758602364820273</v>
      </c>
      <c r="D951">
        <f t="shared" si="29"/>
        <v>-0.92444681102829351</v>
      </c>
    </row>
    <row r="952" spans="1:4" x14ac:dyDescent="0.2">
      <c r="A952">
        <f t="shared" si="30"/>
        <v>-0.11799999999999833</v>
      </c>
      <c r="B952">
        <f t="shared" si="29"/>
        <v>-8.3581967397818406</v>
      </c>
      <c r="C952">
        <f t="shared" si="29"/>
        <v>-2.111294651116105</v>
      </c>
      <c r="D952">
        <f t="shared" si="29"/>
        <v>-0.94016504589860761</v>
      </c>
    </row>
    <row r="953" spans="1:4" x14ac:dyDescent="0.2">
      <c r="A953">
        <f t="shared" si="30"/>
        <v>-0.11599999999999833</v>
      </c>
      <c r="B953">
        <f t="shared" si="29"/>
        <v>-8.5062298266254697</v>
      </c>
      <c r="C953">
        <f t="shared" si="29"/>
        <v>-2.1479467210236116</v>
      </c>
      <c r="D953">
        <f t="shared" si="29"/>
        <v>-0.95642444531515314</v>
      </c>
    </row>
    <row r="954" spans="1:4" x14ac:dyDescent="0.2">
      <c r="A954">
        <f t="shared" si="30"/>
        <v>-0.11399999999999832</v>
      </c>
      <c r="B954">
        <f t="shared" si="29"/>
        <v>-8.65939236143236</v>
      </c>
      <c r="C954">
        <f t="shared" si="29"/>
        <v>-2.1858805302974469</v>
      </c>
      <c r="D954">
        <f t="shared" si="29"/>
        <v>-0.97325349135421035</v>
      </c>
    </row>
    <row r="955" spans="1:4" x14ac:dyDescent="0.2">
      <c r="A955">
        <f t="shared" si="30"/>
        <v>-0.11199999999999832</v>
      </c>
      <c r="B955">
        <f t="shared" si="29"/>
        <v>-8.8179589514841474</v>
      </c>
      <c r="C955">
        <f t="shared" si="29"/>
        <v>-2.2251647405166306</v>
      </c>
      <c r="D955">
        <f t="shared" si="29"/>
        <v>-0.99068270053067831</v>
      </c>
    </row>
    <row r="956" spans="1:4" x14ac:dyDescent="0.2">
      <c r="A956">
        <f t="shared" si="30"/>
        <v>-0.10999999999999832</v>
      </c>
      <c r="B956">
        <f t="shared" si="29"/>
        <v>-8.9822241783511849</v>
      </c>
      <c r="C956">
        <f t="shared" si="29"/>
        <v>-2.2658730068814914</v>
      </c>
      <c r="D956">
        <f t="shared" si="29"/>
        <v>-1.0087448087470434</v>
      </c>
    </row>
    <row r="957" spans="1:4" x14ac:dyDescent="0.2">
      <c r="A957">
        <f t="shared" si="30"/>
        <v>-0.10799999999999832</v>
      </c>
      <c r="B957">
        <f t="shared" si="29"/>
        <v>-9.1525044473851072</v>
      </c>
      <c r="C957">
        <f t="shared" si="29"/>
        <v>-2.3080844405861018</v>
      </c>
      <c r="D957">
        <f t="shared" si="29"/>
        <v>-1.0274749767922333</v>
      </c>
    </row>
    <row r="958" spans="1:4" x14ac:dyDescent="0.2">
      <c r="A958">
        <f t="shared" si="30"/>
        <v>-0.10599999999999832</v>
      </c>
      <c r="B958">
        <f t="shared" si="29"/>
        <v>-9.3291400465876375</v>
      </c>
      <c r="C958">
        <f t="shared" si="29"/>
        <v>-2.3518841235347647</v>
      </c>
      <c r="D958">
        <f t="shared" si="29"/>
        <v>-1.0469110191044928</v>
      </c>
    </row>
    <row r="959" spans="1:4" x14ac:dyDescent="0.2">
      <c r="A959">
        <f t="shared" si="30"/>
        <v>-0.10399999999999832</v>
      </c>
      <c r="B959">
        <f t="shared" si="29"/>
        <v>-9.5124974430408447</v>
      </c>
      <c r="C959">
        <f t="shared" si="29"/>
        <v>-2.3973636824488516</v>
      </c>
      <c r="D959">
        <f t="shared" si="29"/>
        <v>-1.067093658929976</v>
      </c>
    </row>
    <row r="960" spans="1:4" x14ac:dyDescent="0.2">
      <c r="A960">
        <f t="shared" si="30"/>
        <v>-0.10199999999999831</v>
      </c>
      <c r="B960">
        <f t="shared" si="29"/>
        <v>-9.7029718495053636</v>
      </c>
      <c r="C960">
        <f t="shared" si="29"/>
        <v>-2.4446219305156327</v>
      </c>
      <c r="D960">
        <f t="shared" si="29"/>
        <v>-1.0880668134999956</v>
      </c>
    </row>
    <row r="961" spans="1:4" x14ac:dyDescent="0.2">
      <c r="A961">
        <f t="shared" si="30"/>
        <v>-9.9999999999998312E-2</v>
      </c>
      <c r="B961">
        <f t="shared" si="29"/>
        <v>-9.9009900990100732</v>
      </c>
      <c r="C961">
        <f t="shared" si="29"/>
        <v>-2.493765586034955</v>
      </c>
      <c r="D961">
        <f t="shared" si="29"/>
        <v>-1.1098779134295416</v>
      </c>
    </row>
    <row r="962" spans="1:4" x14ac:dyDescent="0.2">
      <c r="A962">
        <f t="shared" si="30"/>
        <v>-9.7999999999998311E-2</v>
      </c>
      <c r="B962">
        <f t="shared" si="29"/>
        <v>-10.107013871432006</v>
      </c>
      <c r="C962">
        <f t="shared" si="29"/>
        <v>-2.5449100790634782</v>
      </c>
      <c r="D962">
        <f t="shared" si="29"/>
        <v>-1.1325782612258251</v>
      </c>
    </row>
    <row r="963" spans="1:4" x14ac:dyDescent="0.2">
      <c r="A963">
        <f t="shared" si="30"/>
        <v>-9.5999999999998309E-2</v>
      </c>
      <c r="B963">
        <f t="shared" si="29"/>
        <v>-10.321543323398414</v>
      </c>
      <c r="C963">
        <f t="shared" si="29"/>
        <v>-2.5981804588894319</v>
      </c>
      <c r="D963">
        <f t="shared" si="29"/>
        <v>-1.1562234346103868</v>
      </c>
    </row>
    <row r="964" spans="1:4" x14ac:dyDescent="0.2">
      <c r="A964">
        <f t="shared" si="30"/>
        <v>-9.3999999999998307E-2</v>
      </c>
      <c r="B964">
        <f t="shared" si="29"/>
        <v>-10.545121181580178</v>
      </c>
      <c r="C964">
        <f t="shared" si="29"/>
        <v>-2.6537124173552167</v>
      </c>
      <c r="D964">
        <f t="shared" si="29"/>
        <v>-1.180873741329137</v>
      </c>
    </row>
    <row r="965" spans="1:4" x14ac:dyDescent="0.2">
      <c r="A965">
        <f t="shared" si="30"/>
        <v>-9.1999999999998305E-2</v>
      </c>
      <c r="B965">
        <f t="shared" si="29"/>
        <v>-10.778337369892737</v>
      </c>
      <c r="C965">
        <f t="shared" si="29"/>
        <v>-2.7116534456568666</v>
      </c>
      <c r="D965">
        <f t="shared" si="29"/>
        <v>-1.2065947332854419</v>
      </c>
    </row>
    <row r="966" spans="1:4" x14ac:dyDescent="0.2">
      <c r="A966">
        <f t="shared" si="30"/>
        <v>-8.9999999999998304E-2</v>
      </c>
      <c r="B966">
        <f t="shared" si="29"/>
        <v>-11.021834253656703</v>
      </c>
      <c r="C966">
        <f t="shared" si="29"/>
        <v>-2.7721641453834289</v>
      </c>
      <c r="D966">
        <f t="shared" si="29"/>
        <v>-1.2334577892242895</v>
      </c>
    </row>
    <row r="967" spans="1:4" x14ac:dyDescent="0.2">
      <c r="A967">
        <f t="shared" si="30"/>
        <v>-8.7999999999998302E-2</v>
      </c>
      <c r="B967">
        <f t="shared" si="29"/>
        <v>-11.276312598870931</v>
      </c>
      <c r="C967">
        <f t="shared" si="29"/>
        <v>-2.8354197183344505</v>
      </c>
      <c r="D967">
        <f t="shared" si="29"/>
        <v>-1.2615407768733864</v>
      </c>
    </row>
    <row r="968" spans="1:4" x14ac:dyDescent="0.2">
      <c r="A968">
        <f t="shared" si="30"/>
        <v>-8.59999999999983E-2</v>
      </c>
      <c r="B968">
        <f t="shared" si="29"/>
        <v>-11.542538363011586</v>
      </c>
      <c r="C968">
        <f t="shared" si="29"/>
        <v>-2.9016116642189633</v>
      </c>
      <c r="D968">
        <f t="shared" si="29"/>
        <v>-1.2909288074760359</v>
      </c>
    </row>
    <row r="969" spans="1:4" x14ac:dyDescent="0.2">
      <c r="A969">
        <f t="shared" si="30"/>
        <v>-8.3999999999998298E-2</v>
      </c>
      <c r="B969">
        <f t="shared" si="29"/>
        <v>-11.821350455945002</v>
      </c>
      <c r="C969">
        <f t="shared" si="29"/>
        <v>-2.9709497208828997</v>
      </c>
      <c r="D969">
        <f t="shared" si="29"/>
        <v>-1.3217150981144279</v>
      </c>
    </row>
    <row r="970" spans="1:4" x14ac:dyDescent="0.2">
      <c r="A970">
        <f t="shared" si="30"/>
        <v>-8.1999999999998296E-2</v>
      </c>
      <c r="B970">
        <f t="shared" si="29"/>
        <v>-12.113669636583383</v>
      </c>
      <c r="C970">
        <f t="shared" si="29"/>
        <v>-3.0436640884722204</v>
      </c>
      <c r="D970">
        <f t="shared" si="29"/>
        <v>-1.354001960226578</v>
      </c>
    </row>
    <row r="971" spans="1:4" x14ac:dyDescent="0.2">
      <c r="A971">
        <f t="shared" si="30"/>
        <v>-7.9999999999998295E-2</v>
      </c>
      <c r="B971">
        <f t="shared" si="29"/>
        <v>-12.420508744038424</v>
      </c>
      <c r="C971">
        <f t="shared" si="29"/>
        <v>-3.1200079872205144</v>
      </c>
      <c r="D971">
        <f t="shared" si="29"/>
        <v>-1.3879019364008114</v>
      </c>
    </row>
    <row r="972" spans="1:4" x14ac:dyDescent="0.2">
      <c r="A972">
        <f t="shared" si="30"/>
        <v>-7.7999999999998293E-2</v>
      </c>
      <c r="B972">
        <f t="shared" ref="B972:D1035" si="31">POWER($A972,$B$4)/(POWER(B$8,2)+POWER($A972,2))</f>
        <v>-12.742984502798082</v>
      </c>
      <c r="C972">
        <f t="shared" si="31"/>
        <v>-3.2002606087423788</v>
      </c>
      <c r="D972">
        <f t="shared" si="31"/>
        <v>-1.423539112061702</v>
      </c>
    </row>
    <row r="973" spans="1:4" x14ac:dyDescent="0.2">
      <c r="A973">
        <f t="shared" ref="A973:A1036" si="32">A972+B$3</f>
        <v>-7.5999999999998291E-2</v>
      </c>
      <c r="B973">
        <f t="shared" si="31"/>
        <v>-13.082331191878115</v>
      </c>
      <c r="C973">
        <f t="shared" si="31"/>
        <v>-3.2847305333204857</v>
      </c>
      <c r="D973">
        <f t="shared" si="31"/>
        <v>-1.4610506342643212</v>
      </c>
    </row>
    <row r="974" spans="1:4" x14ac:dyDescent="0.2">
      <c r="A974">
        <f t="shared" si="32"/>
        <v>-7.3999999999998289E-2</v>
      </c>
      <c r="B974">
        <f t="shared" si="31"/>
        <v>-13.439916530592306</v>
      </c>
      <c r="C974">
        <f t="shared" si="31"/>
        <v>-3.3737597013473124</v>
      </c>
      <c r="D974">
        <f t="shared" si="31"/>
        <v>-1.5005884767794426</v>
      </c>
    </row>
    <row r="975" spans="1:4" x14ac:dyDescent="0.2">
      <c r="A975">
        <f t="shared" si="32"/>
        <v>-7.1999999999998288E-2</v>
      </c>
      <c r="B975">
        <f t="shared" si="31"/>
        <v>-13.817260211950471</v>
      </c>
      <c r="C975">
        <f t="shared" si="31"/>
        <v>-3.4677280466738156</v>
      </c>
      <c r="D975">
        <f t="shared" si="31"/>
        <v>-1.5423214993596155</v>
      </c>
    </row>
    <row r="976" spans="1:4" x14ac:dyDescent="0.2">
      <c r="A976">
        <f t="shared" si="32"/>
        <v>-6.9999999999998286E-2</v>
      </c>
      <c r="B976">
        <f t="shared" si="31"/>
        <v>-14.216055613209912</v>
      </c>
      <c r="C976">
        <f t="shared" si="31"/>
        <v>-3.567058924246457</v>
      </c>
      <c r="D976">
        <f t="shared" si="31"/>
        <v>-1.586437860022281</v>
      </c>
    </row>
    <row r="977" spans="1:4" x14ac:dyDescent="0.2">
      <c r="A977">
        <f t="shared" si="32"/>
        <v>-6.7999999999998284E-2</v>
      </c>
      <c r="B977">
        <f t="shared" si="31"/>
        <v>-14.638195337700026</v>
      </c>
      <c r="C977">
        <f t="shared" si="31"/>
        <v>-3.6722254955625169</v>
      </c>
      <c r="D977">
        <f t="shared" si="31"/>
        <v>-1.6331478530299042</v>
      </c>
    </row>
    <row r="978" spans="1:4" x14ac:dyDescent="0.2">
      <c r="A978">
        <f t="shared" si="32"/>
        <v>-6.5999999999998282E-2</v>
      </c>
      <c r="B978">
        <f t="shared" si="31"/>
        <v>-15.085801400614473</v>
      </c>
      <c r="C978">
        <f t="shared" si="31"/>
        <v>-3.7837582751172842</v>
      </c>
      <c r="D978">
        <f t="shared" si="31"/>
        <v>-1.6826872628665002</v>
      </c>
    </row>
    <row r="979" spans="1:4" x14ac:dyDescent="0.2">
      <c r="A979">
        <f t="shared" si="32"/>
        <v>-6.399999999999828E-2</v>
      </c>
      <c r="B979">
        <f t="shared" si="31"/>
        <v>-15.561261074638701</v>
      </c>
      <c r="C979">
        <f t="shared" si="31"/>
        <v>-3.9022540918100916</v>
      </c>
      <c r="D979">
        <f t="shared" si="31"/>
        <v>-1.7353213470847511</v>
      </c>
    </row>
    <row r="980" spans="1:4" x14ac:dyDescent="0.2">
      <c r="A980">
        <f t="shared" si="32"/>
        <v>-6.1999999999998279E-2</v>
      </c>
      <c r="B980">
        <f t="shared" si="31"/>
        <v>-16.067269673440265</v>
      </c>
      <c r="C980">
        <f t="shared" si="31"/>
        <v>-4.0283867848160329</v>
      </c>
      <c r="D980">
        <f t="shared" si="31"/>
        <v>-1.7913495900267669</v>
      </c>
    </row>
    <row r="981" spans="1:4" x14ac:dyDescent="0.2">
      <c r="A981">
        <f t="shared" si="32"/>
        <v>-5.9999999999998277E-2</v>
      </c>
      <c r="B981">
        <f t="shared" si="31"/>
        <v>-16.606881891856464</v>
      </c>
      <c r="C981">
        <f t="shared" si="31"/>
        <v>-4.1629200386320173</v>
      </c>
      <c r="D981">
        <f t="shared" si="31"/>
        <v>-1.8511114072889892</v>
      </c>
    </row>
    <row r="982" spans="1:4" x14ac:dyDescent="0.2">
      <c r="A982">
        <f t="shared" si="32"/>
        <v>-5.7999999999998275E-2</v>
      </c>
      <c r="B982">
        <f t="shared" si="31"/>
        <v>-17.183573768189156</v>
      </c>
      <c r="C982">
        <f t="shared" si="31"/>
        <v>-4.3067228736495968</v>
      </c>
      <c r="D982">
        <f t="shared" si="31"/>
        <v>-1.9149930304212228</v>
      </c>
    </row>
    <row r="983" spans="1:4" x14ac:dyDescent="0.2">
      <c r="A983">
        <f t="shared" si="32"/>
        <v>-5.5999999999998273E-2</v>
      </c>
      <c r="B983">
        <f t="shared" si="31"/>
        <v>-17.801317924133329</v>
      </c>
      <c r="C983">
        <f t="shared" si="31"/>
        <v>-4.4607884561362416</v>
      </c>
      <c r="D983">
        <f t="shared" si="31"/>
        <v>-1.9834358669183059</v>
      </c>
    </row>
    <row r="984" spans="1:4" x14ac:dyDescent="0.2">
      <c r="A984">
        <f t="shared" si="32"/>
        <v>-5.3999999999998272E-2</v>
      </c>
      <c r="B984">
        <f t="shared" si="31"/>
        <v>-18.46467552468912</v>
      </c>
      <c r="C984">
        <f t="shared" si="31"/>
        <v>-4.6262570882124709</v>
      </c>
      <c r="D984">
        <f t="shared" si="31"/>
        <v>-2.0569467179877181</v>
      </c>
    </row>
    <row r="985" spans="1:4" x14ac:dyDescent="0.2">
      <c r="A985">
        <f t="shared" si="32"/>
        <v>-5.199999999999827E-2</v>
      </c>
      <c r="B985">
        <f t="shared" si="31"/>
        <v>-19.178909459591139</v>
      </c>
      <c r="C985">
        <f t="shared" si="31"/>
        <v>-4.8044445032082992</v>
      </c>
      <c r="D985">
        <f t="shared" si="31"/>
        <v>-2.1361103542635491</v>
      </c>
    </row>
    <row r="986" spans="1:4" x14ac:dyDescent="0.2">
      <c r="A986">
        <f t="shared" si="32"/>
        <v>-4.9999999999998268E-2</v>
      </c>
      <c r="B986">
        <f t="shared" si="31"/>
        <v>-19.950124688279999</v>
      </c>
      <c r="C986">
        <f t="shared" si="31"/>
        <v>-4.9968769519052332</v>
      </c>
      <c r="D986">
        <f t="shared" si="31"/>
        <v>-2.2216051096918292</v>
      </c>
    </row>
    <row r="987" spans="1:4" x14ac:dyDescent="0.2">
      <c r="A987">
        <f t="shared" si="32"/>
        <v>-4.7999999999998266E-2</v>
      </c>
      <c r="B987">
        <f t="shared" si="31"/>
        <v>-20.785443671115836</v>
      </c>
      <c r="C987">
        <f t="shared" si="31"/>
        <v>-5.2053350603387667</v>
      </c>
      <c r="D987">
        <f t="shared" si="31"/>
        <v>-2.314222373887183</v>
      </c>
    </row>
    <row r="988" spans="1:4" x14ac:dyDescent="0.2">
      <c r="A988">
        <f t="shared" si="32"/>
        <v>-4.5999999999998264E-2</v>
      </c>
      <c r="B988">
        <f t="shared" si="31"/>
        <v>-21.693227565255356</v>
      </c>
      <c r="C988">
        <f t="shared" si="31"/>
        <v>-5.4319091287667396</v>
      </c>
      <c r="D988">
        <f t="shared" si="31"/>
        <v>-2.4148911694520967</v>
      </c>
    </row>
    <row r="989" spans="1:4" x14ac:dyDescent="0.2">
      <c r="A989">
        <f t="shared" si="32"/>
        <v>-4.3999999999998263E-2</v>
      </c>
      <c r="B989">
        <f t="shared" si="31"/>
        <v>-22.683357746676062</v>
      </c>
      <c r="C989">
        <f t="shared" si="31"/>
        <v>-5.6790695121745145</v>
      </c>
      <c r="D989">
        <f t="shared" si="31"/>
        <v>-2.5247094322014312</v>
      </c>
    </row>
    <row r="990" spans="1:4" x14ac:dyDescent="0.2">
      <c r="A990">
        <f t="shared" si="32"/>
        <v>-4.1999999999998261E-2</v>
      </c>
      <c r="B990">
        <f t="shared" si="31"/>
        <v>-23.767597767063698</v>
      </c>
      <c r="C990">
        <f t="shared" si="31"/>
        <v>-5.949757109495911</v>
      </c>
      <c r="D990">
        <f t="shared" si="31"/>
        <v>-2.6449842285939504</v>
      </c>
    </row>
    <row r="991" spans="1:4" x14ac:dyDescent="0.2">
      <c r="A991">
        <f t="shared" si="32"/>
        <v>-3.9999999999998259E-2</v>
      </c>
      <c r="B991">
        <f t="shared" si="31"/>
        <v>-24.96006389776467</v>
      </c>
      <c r="C991">
        <f t="shared" si="31"/>
        <v>-6.2475009996004323</v>
      </c>
      <c r="D991">
        <f t="shared" si="31"/>
        <v>-2.7772840383932955</v>
      </c>
    </row>
    <row r="992" spans="1:4" x14ac:dyDescent="0.2">
      <c r="A992">
        <f t="shared" si="32"/>
        <v>-3.7999999999998257E-2</v>
      </c>
      <c r="B992">
        <f t="shared" si="31"/>
        <v>-26.277844266564504</v>
      </c>
      <c r="C992">
        <f t="shared" si="31"/>
        <v>-6.5765732254869533</v>
      </c>
      <c r="D992">
        <f t="shared" si="31"/>
        <v>-2.9235075476429579</v>
      </c>
    </row>
    <row r="993" spans="1:4" x14ac:dyDescent="0.2">
      <c r="A993">
        <f t="shared" si="32"/>
        <v>-3.5999999999998256E-2</v>
      </c>
      <c r="B993">
        <f t="shared" si="31"/>
        <v>-27.741824373391211</v>
      </c>
      <c r="C993">
        <f t="shared" si="31"/>
        <v>-6.9421951732086615</v>
      </c>
      <c r="D993">
        <f t="shared" si="31"/>
        <v>-3.0859753726329102</v>
      </c>
    </row>
    <row r="994" spans="1:4" x14ac:dyDescent="0.2">
      <c r="A994">
        <f t="shared" si="32"/>
        <v>-3.3999999999998254E-2</v>
      </c>
      <c r="B994">
        <f t="shared" si="31"/>
        <v>-29.377803964500902</v>
      </c>
      <c r="C994">
        <f t="shared" si="31"/>
        <v>-7.3508167904185351</v>
      </c>
      <c r="D994">
        <f t="shared" si="31"/>
        <v>-3.2675541570309266</v>
      </c>
    </row>
    <row r="995" spans="1:4" x14ac:dyDescent="0.2">
      <c r="A995">
        <f t="shared" si="32"/>
        <v>-3.1999999999998252E-2</v>
      </c>
      <c r="B995">
        <f t="shared" si="31"/>
        <v>-31.2180327344816</v>
      </c>
      <c r="C995">
        <f t="shared" si="31"/>
        <v>-7.8105005118693871</v>
      </c>
      <c r="D995">
        <f t="shared" si="31"/>
        <v>-3.4718272054381489</v>
      </c>
    </row>
    <row r="996" spans="1:4" x14ac:dyDescent="0.2">
      <c r="A996">
        <f t="shared" si="32"/>
        <v>-2.999999999999825E-2</v>
      </c>
      <c r="B996">
        <f t="shared" si="31"/>
        <v>-33.303360309057126</v>
      </c>
      <c r="C996">
        <f t="shared" si="31"/>
        <v>-8.3314587551139194</v>
      </c>
      <c r="D996">
        <f t="shared" si="31"/>
        <v>-3.7033333703668831</v>
      </c>
    </row>
    <row r="997" spans="1:4" x14ac:dyDescent="0.2">
      <c r="A997">
        <f t="shared" si="32"/>
        <v>-2.7999999999998249E-2</v>
      </c>
      <c r="B997">
        <f t="shared" si="31"/>
        <v>-35.686307649091063</v>
      </c>
      <c r="C997">
        <f t="shared" si="31"/>
        <v>-8.9268217715047715</v>
      </c>
      <c r="D997">
        <f t="shared" si="31"/>
        <v>-3.9679083193517308</v>
      </c>
    </row>
    <row r="998" spans="1:4" x14ac:dyDescent="0.2">
      <c r="A998">
        <f t="shared" si="32"/>
        <v>-2.5999999999998247E-2</v>
      </c>
      <c r="B998">
        <f t="shared" si="31"/>
        <v>-38.435556025667708</v>
      </c>
      <c r="C998">
        <f t="shared" si="31"/>
        <v>-9.613759889963859</v>
      </c>
      <c r="D998">
        <f t="shared" si="31"/>
        <v>-4.2731833099581689</v>
      </c>
    </row>
    <row r="999" spans="1:4" x14ac:dyDescent="0.2">
      <c r="A999">
        <f t="shared" si="32"/>
        <v>-2.3999999999998245E-2</v>
      </c>
      <c r="B999">
        <f t="shared" si="31"/>
        <v>-41.642680482711675</v>
      </c>
      <c r="C999">
        <f t="shared" si="31"/>
        <v>-10.41516688263633</v>
      </c>
      <c r="D999">
        <f t="shared" si="31"/>
        <v>-4.6293333522954212</v>
      </c>
    </row>
    <row r="1000" spans="1:4" x14ac:dyDescent="0.2">
      <c r="A1000">
        <f t="shared" si="32"/>
        <v>-2.1999999999998243E-2</v>
      </c>
      <c r="B1000">
        <f t="shared" si="31"/>
        <v>-45.432556097397949</v>
      </c>
      <c r="C1000">
        <f t="shared" si="31"/>
        <v>-11.362261529992141</v>
      </c>
      <c r="D1000">
        <f t="shared" si="31"/>
        <v>-5.0502334601727066</v>
      </c>
    </row>
    <row r="1001" spans="1:4" x14ac:dyDescent="0.2">
      <c r="A1001">
        <f t="shared" si="32"/>
        <v>-1.9999999999998241E-2</v>
      </c>
      <c r="B1001">
        <f t="shared" si="31"/>
        <v>-49.980007996805675</v>
      </c>
      <c r="C1001">
        <f t="shared" si="31"/>
        <v>-12.4987501249886</v>
      </c>
      <c r="D1001">
        <f t="shared" si="31"/>
        <v>-5.5553086529492468</v>
      </c>
    </row>
    <row r="1002" spans="1:4" x14ac:dyDescent="0.2">
      <c r="A1002">
        <f t="shared" si="32"/>
        <v>-1.799999999999824E-2</v>
      </c>
      <c r="B1002">
        <f t="shared" si="31"/>
        <v>-55.537561385672028</v>
      </c>
      <c r="C1002">
        <f t="shared" si="31"/>
        <v>-13.887763980007866</v>
      </c>
      <c r="D1002">
        <f t="shared" si="31"/>
        <v>-6.1726172919509334</v>
      </c>
    </row>
    <row r="1003" spans="1:4" x14ac:dyDescent="0.2">
      <c r="A1003">
        <f t="shared" si="32"/>
        <v>-1.5999999999998238E-2</v>
      </c>
      <c r="B1003">
        <f t="shared" si="31"/>
        <v>-62.484004094958571</v>
      </c>
      <c r="C1003">
        <f t="shared" si="31"/>
        <v>-15.624000063997624</v>
      </c>
      <c r="D1003">
        <f t="shared" si="31"/>
        <v>-6.9442469191995073</v>
      </c>
    </row>
    <row r="1004" spans="1:4" x14ac:dyDescent="0.2">
      <c r="A1004">
        <f t="shared" si="32"/>
        <v>-1.3999999999998238E-2</v>
      </c>
      <c r="B1004">
        <f t="shared" si="31"/>
        <v>-71.41457417204272</v>
      </c>
      <c r="C1004">
        <f t="shared" si="31"/>
        <v>-17.856267900018008</v>
      </c>
      <c r="D1004">
        <f t="shared" si="31"/>
        <v>-7.9363351007667413</v>
      </c>
    </row>
    <row r="1005" spans="1:4" x14ac:dyDescent="0.2">
      <c r="A1005">
        <f t="shared" si="32"/>
        <v>-1.1999999999998238E-2</v>
      </c>
      <c r="B1005">
        <f t="shared" si="31"/>
        <v>-83.321335061096775</v>
      </c>
      <c r="C1005">
        <f t="shared" si="31"/>
        <v>-20.83258336033542</v>
      </c>
      <c r="D1005">
        <f t="shared" si="31"/>
        <v>-9.2591111134828026</v>
      </c>
    </row>
    <row r="1006" spans="1:4" x14ac:dyDescent="0.2">
      <c r="A1006">
        <f t="shared" si="32"/>
        <v>-9.9999999999982377E-3</v>
      </c>
      <c r="B1006">
        <f t="shared" si="31"/>
        <v>-99.990000999917626</v>
      </c>
      <c r="C1006">
        <f t="shared" si="31"/>
        <v>-24.999375015629017</v>
      </c>
      <c r="D1006">
        <f t="shared" si="31"/>
        <v>-11.110987655694673</v>
      </c>
    </row>
    <row r="1007" spans="1:4" x14ac:dyDescent="0.2">
      <c r="A1007">
        <f t="shared" si="32"/>
        <v>-7.9999999999982377E-3</v>
      </c>
      <c r="B1007">
        <f t="shared" si="31"/>
        <v>-124.99200051199476</v>
      </c>
      <c r="C1007">
        <f t="shared" si="31"/>
        <v>-31.249500008006756</v>
      </c>
      <c r="D1007">
        <f t="shared" si="31"/>
        <v>-13.888790124162178</v>
      </c>
    </row>
    <row r="1008" spans="1:4" x14ac:dyDescent="0.2">
      <c r="A1008">
        <f t="shared" si="32"/>
        <v>-5.9999999999982376E-3</v>
      </c>
      <c r="B1008">
        <f t="shared" si="31"/>
        <v>-166.66066688270786</v>
      </c>
      <c r="C1008">
        <f t="shared" si="31"/>
        <v>-41.66629167005388</v>
      </c>
      <c r="D1008">
        <f t="shared" si="31"/>
        <v>-18.51844444474618</v>
      </c>
    </row>
    <row r="1009" spans="1:4" x14ac:dyDescent="0.2">
      <c r="A1009">
        <f t="shared" si="32"/>
        <v>-3.9999999999982376E-3</v>
      </c>
      <c r="B1009">
        <f t="shared" si="31"/>
        <v>-249.99600006410913</v>
      </c>
      <c r="C1009">
        <f t="shared" si="31"/>
        <v>-62.499750001027543</v>
      </c>
      <c r="D1009">
        <f t="shared" si="31"/>
        <v>-27.777728395161759</v>
      </c>
    </row>
    <row r="1010" spans="1:4" x14ac:dyDescent="0.2">
      <c r="A1010">
        <f t="shared" si="32"/>
        <v>-1.9999999999982376E-3</v>
      </c>
      <c r="B1010">
        <f t="shared" si="31"/>
        <v>-499.99800000844061</v>
      </c>
      <c r="C1010">
        <f t="shared" si="31"/>
        <v>-124.99987500023516</v>
      </c>
      <c r="D1010">
        <f t="shared" si="31"/>
        <v>-55.555530864257456</v>
      </c>
    </row>
    <row r="1011" spans="1:4" x14ac:dyDescent="0.2">
      <c r="A1011">
        <f t="shared" si="32"/>
        <v>1.762479051592436E-15</v>
      </c>
    </row>
    <row r="1012" spans="1:4" x14ac:dyDescent="0.2">
      <c r="A1012">
        <f t="shared" si="32"/>
        <v>2.0000000000017625E-3</v>
      </c>
      <c r="B1012">
        <f t="shared" si="31"/>
        <v>499.99800000755926</v>
      </c>
      <c r="C1012">
        <f t="shared" si="31"/>
        <v>124.99987500001485</v>
      </c>
      <c r="D1012">
        <f t="shared" si="31"/>
        <v>55.555530864159543</v>
      </c>
    </row>
    <row r="1013" spans="1:4" x14ac:dyDescent="0.2">
      <c r="A1013">
        <f t="shared" si="32"/>
        <v>4.0000000000017626E-3</v>
      </c>
      <c r="B1013">
        <f t="shared" si="31"/>
        <v>249.9960000638888</v>
      </c>
      <c r="C1013">
        <f t="shared" si="31"/>
        <v>62.499750000972462</v>
      </c>
      <c r="D1013">
        <f t="shared" si="31"/>
        <v>27.777728395137277</v>
      </c>
    </row>
    <row r="1014" spans="1:4" x14ac:dyDescent="0.2">
      <c r="A1014">
        <f t="shared" si="32"/>
        <v>6.0000000000017626E-3</v>
      </c>
      <c r="B1014">
        <f t="shared" si="31"/>
        <v>166.66066688260995</v>
      </c>
      <c r="C1014">
        <f t="shared" si="31"/>
        <v>41.666291670029402</v>
      </c>
      <c r="D1014">
        <f t="shared" si="31"/>
        <v>18.518444444735302</v>
      </c>
    </row>
    <row r="1015" spans="1:4" x14ac:dyDescent="0.2">
      <c r="A1015">
        <f t="shared" si="32"/>
        <v>8.0000000000017626E-3</v>
      </c>
      <c r="B1015">
        <f t="shared" si="31"/>
        <v>124.99200051193969</v>
      </c>
      <c r="C1015">
        <f t="shared" si="31"/>
        <v>31.249500007992985</v>
      </c>
      <c r="D1015">
        <f t="shared" si="31"/>
        <v>13.888790124156056</v>
      </c>
    </row>
    <row r="1016" spans="1:4" x14ac:dyDescent="0.2">
      <c r="A1016">
        <f t="shared" si="32"/>
        <v>1.0000000000001763E-2</v>
      </c>
      <c r="B1016">
        <f t="shared" si="31"/>
        <v>99.990000999882398</v>
      </c>
      <c r="C1016">
        <f t="shared" si="31"/>
        <v>24.999375015620206</v>
      </c>
      <c r="D1016">
        <f t="shared" si="31"/>
        <v>11.110987655690757</v>
      </c>
    </row>
    <row r="1017" spans="1:4" x14ac:dyDescent="0.2">
      <c r="A1017">
        <f t="shared" si="32"/>
        <v>1.2000000000001763E-2</v>
      </c>
      <c r="B1017">
        <f t="shared" si="31"/>
        <v>83.32133506107229</v>
      </c>
      <c r="C1017">
        <f t="shared" si="31"/>
        <v>20.832583360329302</v>
      </c>
      <c r="D1017">
        <f t="shared" si="31"/>
        <v>9.259111113480083</v>
      </c>
    </row>
    <row r="1018" spans="1:4" x14ac:dyDescent="0.2">
      <c r="A1018">
        <f t="shared" si="32"/>
        <v>1.4000000000001763E-2</v>
      </c>
      <c r="B1018">
        <f t="shared" si="31"/>
        <v>71.414574172024714</v>
      </c>
      <c r="C1018">
        <f t="shared" si="31"/>
        <v>17.85626790001351</v>
      </c>
      <c r="D1018">
        <f t="shared" si="31"/>
        <v>7.936335100764742</v>
      </c>
    </row>
    <row r="1019" spans="1:4" x14ac:dyDescent="0.2">
      <c r="A1019">
        <f t="shared" si="32"/>
        <v>1.6000000000001763E-2</v>
      </c>
      <c r="B1019">
        <f t="shared" si="31"/>
        <v>62.484004094944808</v>
      </c>
      <c r="C1019">
        <f t="shared" si="31"/>
        <v>15.624000063994183</v>
      </c>
      <c r="D1019">
        <f t="shared" si="31"/>
        <v>6.9442469191979779</v>
      </c>
    </row>
    <row r="1020" spans="1:4" x14ac:dyDescent="0.2">
      <c r="A1020">
        <f t="shared" si="32"/>
        <v>1.8000000000001765E-2</v>
      </c>
      <c r="B1020">
        <f t="shared" si="31"/>
        <v>55.537561385661157</v>
      </c>
      <c r="C1020">
        <f t="shared" si="31"/>
        <v>13.887763980005147</v>
      </c>
      <c r="D1020">
        <f t="shared" si="31"/>
        <v>6.1726172919497238</v>
      </c>
    </row>
    <row r="1021" spans="1:4" x14ac:dyDescent="0.2">
      <c r="A1021">
        <f t="shared" si="32"/>
        <v>2.0000000000001766E-2</v>
      </c>
      <c r="B1021">
        <f t="shared" si="31"/>
        <v>49.980007996796857</v>
      </c>
      <c r="C1021">
        <f t="shared" si="31"/>
        <v>12.498750124986399</v>
      </c>
      <c r="D1021">
        <f t="shared" si="31"/>
        <v>5.5553086529482671</v>
      </c>
    </row>
    <row r="1022" spans="1:4" x14ac:dyDescent="0.2">
      <c r="A1022">
        <f t="shared" si="32"/>
        <v>2.2000000000001768E-2</v>
      </c>
      <c r="B1022">
        <f t="shared" si="31"/>
        <v>45.432556097390659</v>
      </c>
      <c r="C1022">
        <f t="shared" si="31"/>
        <v>11.36226152999032</v>
      </c>
      <c r="D1022">
        <f t="shared" si="31"/>
        <v>5.0502334601718974</v>
      </c>
    </row>
    <row r="1023" spans="1:4" x14ac:dyDescent="0.2">
      <c r="A1023">
        <f t="shared" si="32"/>
        <v>2.400000000000177E-2</v>
      </c>
      <c r="B1023">
        <f t="shared" si="31"/>
        <v>41.642680482705551</v>
      </c>
      <c r="C1023">
        <f t="shared" si="31"/>
        <v>10.4151668826348</v>
      </c>
      <c r="D1023">
        <f t="shared" si="31"/>
        <v>4.6293333522947409</v>
      </c>
    </row>
    <row r="1024" spans="1:4" x14ac:dyDescent="0.2">
      <c r="A1024">
        <f t="shared" si="32"/>
        <v>2.6000000000001772E-2</v>
      </c>
      <c r="B1024">
        <f t="shared" si="31"/>
        <v>38.435556025662486</v>
      </c>
      <c r="C1024">
        <f t="shared" si="31"/>
        <v>9.6137598899625551</v>
      </c>
      <c r="D1024">
        <f t="shared" si="31"/>
        <v>4.2731833099575898</v>
      </c>
    </row>
    <row r="1025" spans="1:4" x14ac:dyDescent="0.2">
      <c r="A1025">
        <f t="shared" si="32"/>
        <v>2.8000000000001773E-2</v>
      </c>
      <c r="B1025">
        <f t="shared" si="31"/>
        <v>35.686307649086558</v>
      </c>
      <c r="C1025">
        <f t="shared" si="31"/>
        <v>8.9268217715036471</v>
      </c>
      <c r="D1025">
        <f t="shared" si="31"/>
        <v>3.9679083193512312</v>
      </c>
    </row>
    <row r="1026" spans="1:4" x14ac:dyDescent="0.2">
      <c r="A1026">
        <f t="shared" si="32"/>
        <v>3.0000000000001775E-2</v>
      </c>
      <c r="B1026">
        <f t="shared" si="31"/>
        <v>33.303360309053211</v>
      </c>
      <c r="C1026">
        <f t="shared" si="31"/>
        <v>8.3314587551129407</v>
      </c>
      <c r="D1026">
        <f t="shared" si="31"/>
        <v>3.7033333703664479</v>
      </c>
    </row>
    <row r="1027" spans="1:4" x14ac:dyDescent="0.2">
      <c r="A1027">
        <f t="shared" si="32"/>
        <v>3.2000000000001777E-2</v>
      </c>
      <c r="B1027">
        <f t="shared" si="31"/>
        <v>31.218032734478157</v>
      </c>
      <c r="C1027">
        <f t="shared" si="31"/>
        <v>7.8105005118685282</v>
      </c>
      <c r="D1027">
        <f t="shared" si="31"/>
        <v>3.4718272054377666</v>
      </c>
    </row>
    <row r="1028" spans="1:4" x14ac:dyDescent="0.2">
      <c r="A1028">
        <f t="shared" si="32"/>
        <v>3.4000000000001779E-2</v>
      </c>
      <c r="B1028">
        <f t="shared" si="31"/>
        <v>29.377803964497851</v>
      </c>
      <c r="C1028">
        <f t="shared" si="31"/>
        <v>7.350816790417773</v>
      </c>
      <c r="D1028">
        <f t="shared" si="31"/>
        <v>3.2675541570305873</v>
      </c>
    </row>
    <row r="1029" spans="1:4" x14ac:dyDescent="0.2">
      <c r="A1029">
        <f t="shared" si="32"/>
        <v>3.6000000000001781E-2</v>
      </c>
      <c r="B1029">
        <f t="shared" si="31"/>
        <v>27.741824373388486</v>
      </c>
      <c r="C1029">
        <f t="shared" si="31"/>
        <v>6.9421951732079812</v>
      </c>
      <c r="D1029">
        <f t="shared" si="31"/>
        <v>3.0859753726326078</v>
      </c>
    </row>
    <row r="1030" spans="1:4" x14ac:dyDescent="0.2">
      <c r="A1030">
        <f t="shared" si="32"/>
        <v>3.8000000000001782E-2</v>
      </c>
      <c r="B1030">
        <f t="shared" si="31"/>
        <v>26.277844266562056</v>
      </c>
      <c r="C1030">
        <f t="shared" si="31"/>
        <v>6.5765732254863432</v>
      </c>
      <c r="D1030">
        <f t="shared" si="31"/>
        <v>2.9235075476426871</v>
      </c>
    </row>
    <row r="1031" spans="1:4" x14ac:dyDescent="0.2">
      <c r="A1031">
        <f t="shared" si="32"/>
        <v>4.0000000000001784E-2</v>
      </c>
      <c r="B1031">
        <f t="shared" si="31"/>
        <v>24.960063897762463</v>
      </c>
      <c r="C1031">
        <f t="shared" si="31"/>
        <v>6.2475009995998816</v>
      </c>
      <c r="D1031">
        <f t="shared" si="31"/>
        <v>2.7772840383930508</v>
      </c>
    </row>
    <row r="1032" spans="1:4" x14ac:dyDescent="0.2">
      <c r="A1032">
        <f t="shared" si="32"/>
        <v>4.2000000000001786E-2</v>
      </c>
      <c r="B1032">
        <f t="shared" si="31"/>
        <v>23.767597767061698</v>
      </c>
      <c r="C1032">
        <f t="shared" si="31"/>
        <v>5.9497571094954109</v>
      </c>
      <c r="D1032">
        <f t="shared" si="31"/>
        <v>2.6449842285937288</v>
      </c>
    </row>
    <row r="1033" spans="1:4" x14ac:dyDescent="0.2">
      <c r="A1033">
        <f t="shared" si="32"/>
        <v>4.4000000000001788E-2</v>
      </c>
      <c r="B1033">
        <f t="shared" si="31"/>
        <v>22.683357746674236</v>
      </c>
      <c r="C1033">
        <f t="shared" si="31"/>
        <v>5.6790695121740589</v>
      </c>
      <c r="D1033">
        <f t="shared" si="31"/>
        <v>2.5247094322012287</v>
      </c>
    </row>
    <row r="1034" spans="1:4" x14ac:dyDescent="0.2">
      <c r="A1034">
        <f t="shared" si="32"/>
        <v>4.6000000000001789E-2</v>
      </c>
      <c r="B1034">
        <f t="shared" si="31"/>
        <v>21.693227565253682</v>
      </c>
      <c r="C1034">
        <f t="shared" si="31"/>
        <v>5.4319091287663239</v>
      </c>
      <c r="D1034">
        <f t="shared" si="31"/>
        <v>2.4148911694519111</v>
      </c>
    </row>
    <row r="1035" spans="1:4" x14ac:dyDescent="0.2">
      <c r="A1035">
        <f t="shared" si="32"/>
        <v>4.8000000000001791E-2</v>
      </c>
      <c r="B1035">
        <f t="shared" si="31"/>
        <v>20.785443671114308</v>
      </c>
      <c r="C1035">
        <f t="shared" si="31"/>
        <v>5.2053350603383839</v>
      </c>
      <c r="D1035">
        <f t="shared" si="31"/>
        <v>2.3142223738870134</v>
      </c>
    </row>
    <row r="1036" spans="1:4" x14ac:dyDescent="0.2">
      <c r="A1036">
        <f t="shared" si="32"/>
        <v>5.0000000000001793E-2</v>
      </c>
      <c r="B1036">
        <f t="shared" ref="B1036:D1099" si="33">POWER($A1036,$B$4)/(POWER(B$8,2)+POWER($A1036,2))</f>
        <v>19.950124688278581</v>
      </c>
      <c r="C1036">
        <f t="shared" si="33"/>
        <v>4.9968769519048797</v>
      </c>
      <c r="D1036">
        <f t="shared" si="33"/>
        <v>2.2216051096916729</v>
      </c>
    </row>
    <row r="1037" spans="1:4" x14ac:dyDescent="0.2">
      <c r="A1037">
        <f t="shared" ref="A1037:A1100" si="34">A1036+B$3</f>
        <v>5.2000000000001795E-2</v>
      </c>
      <c r="B1037">
        <f t="shared" si="33"/>
        <v>19.178909459589828</v>
      </c>
      <c r="C1037">
        <f t="shared" si="33"/>
        <v>4.8044445032079723</v>
      </c>
      <c r="D1037">
        <f t="shared" si="33"/>
        <v>2.1361103542634043</v>
      </c>
    </row>
    <row r="1038" spans="1:4" x14ac:dyDescent="0.2">
      <c r="A1038">
        <f t="shared" si="34"/>
        <v>5.4000000000001797E-2</v>
      </c>
      <c r="B1038">
        <f t="shared" si="33"/>
        <v>18.464675524687909</v>
      </c>
      <c r="C1038">
        <f t="shared" si="33"/>
        <v>4.626257088212169</v>
      </c>
      <c r="D1038">
        <f t="shared" si="33"/>
        <v>2.0569467179875831</v>
      </c>
    </row>
    <row r="1039" spans="1:4" x14ac:dyDescent="0.2">
      <c r="A1039">
        <f t="shared" si="34"/>
        <v>5.6000000000001798E-2</v>
      </c>
      <c r="B1039">
        <f t="shared" si="33"/>
        <v>17.801317924132199</v>
      </c>
      <c r="C1039">
        <f t="shared" si="33"/>
        <v>4.4607884561359592</v>
      </c>
      <c r="D1039">
        <f t="shared" si="33"/>
        <v>1.9834358669181809</v>
      </c>
    </row>
    <row r="1040" spans="1:4" x14ac:dyDescent="0.2">
      <c r="A1040">
        <f t="shared" si="34"/>
        <v>5.80000000000018E-2</v>
      </c>
      <c r="B1040">
        <f t="shared" si="33"/>
        <v>17.183573768188104</v>
      </c>
      <c r="C1040">
        <f t="shared" si="33"/>
        <v>4.3067228736493339</v>
      </c>
      <c r="D1040">
        <f t="shared" si="33"/>
        <v>1.9149930304211062</v>
      </c>
    </row>
    <row r="1041" spans="1:4" x14ac:dyDescent="0.2">
      <c r="A1041">
        <f t="shared" si="34"/>
        <v>6.0000000000001802E-2</v>
      </c>
      <c r="B1041">
        <f t="shared" si="33"/>
        <v>16.606881891855483</v>
      </c>
      <c r="C1041">
        <f t="shared" si="33"/>
        <v>4.1629200386317722</v>
      </c>
      <c r="D1041">
        <f t="shared" si="33"/>
        <v>1.8511114072888806</v>
      </c>
    </row>
    <row r="1042" spans="1:4" x14ac:dyDescent="0.2">
      <c r="A1042">
        <f t="shared" si="34"/>
        <v>6.2000000000001804E-2</v>
      </c>
      <c r="B1042">
        <f t="shared" si="33"/>
        <v>16.067269673439345</v>
      </c>
      <c r="C1042">
        <f t="shared" si="33"/>
        <v>4.0283867848158037</v>
      </c>
      <c r="D1042">
        <f t="shared" si="33"/>
        <v>1.7913495900266647</v>
      </c>
    </row>
    <row r="1043" spans="1:4" x14ac:dyDescent="0.2">
      <c r="A1043">
        <f t="shared" si="34"/>
        <v>6.4000000000001805E-2</v>
      </c>
      <c r="B1043">
        <f t="shared" si="33"/>
        <v>15.561261074637837</v>
      </c>
      <c r="C1043">
        <f t="shared" si="33"/>
        <v>3.9022540918098758</v>
      </c>
      <c r="D1043">
        <f t="shared" si="33"/>
        <v>1.7353213470846556</v>
      </c>
    </row>
    <row r="1044" spans="1:4" x14ac:dyDescent="0.2">
      <c r="A1044">
        <f t="shared" si="34"/>
        <v>6.6000000000001807E-2</v>
      </c>
      <c r="B1044">
        <f t="shared" si="33"/>
        <v>15.08580140061366</v>
      </c>
      <c r="C1044">
        <f t="shared" si="33"/>
        <v>3.7837582751170813</v>
      </c>
      <c r="D1044">
        <f t="shared" si="33"/>
        <v>1.6826872628664102</v>
      </c>
    </row>
    <row r="1045" spans="1:4" x14ac:dyDescent="0.2">
      <c r="A1045">
        <f t="shared" si="34"/>
        <v>6.8000000000001809E-2</v>
      </c>
      <c r="B1045">
        <f t="shared" si="33"/>
        <v>14.63819533769926</v>
      </c>
      <c r="C1045">
        <f t="shared" si="33"/>
        <v>3.6722254955623255</v>
      </c>
      <c r="D1045">
        <f t="shared" si="33"/>
        <v>1.6331478530298196</v>
      </c>
    </row>
    <row r="1046" spans="1:4" x14ac:dyDescent="0.2">
      <c r="A1046">
        <f t="shared" si="34"/>
        <v>7.0000000000001811E-2</v>
      </c>
      <c r="B1046">
        <f t="shared" si="33"/>
        <v>14.216055613209187</v>
      </c>
      <c r="C1046">
        <f t="shared" si="33"/>
        <v>3.5670589242462776</v>
      </c>
      <c r="D1046">
        <f t="shared" si="33"/>
        <v>1.5864378600222007</v>
      </c>
    </row>
    <row r="1047" spans="1:4" x14ac:dyDescent="0.2">
      <c r="A1047">
        <f t="shared" si="34"/>
        <v>7.2000000000001813E-2</v>
      </c>
      <c r="B1047">
        <f t="shared" si="33"/>
        <v>13.817260211949787</v>
      </c>
      <c r="C1047">
        <f t="shared" si="33"/>
        <v>3.467728046673646</v>
      </c>
      <c r="D1047">
        <f t="shared" si="33"/>
        <v>1.54232149935954</v>
      </c>
    </row>
    <row r="1048" spans="1:4" x14ac:dyDescent="0.2">
      <c r="A1048">
        <f t="shared" si="34"/>
        <v>7.4000000000001814E-2</v>
      </c>
      <c r="B1048">
        <f t="shared" si="33"/>
        <v>13.439916530591658</v>
      </c>
      <c r="C1048">
        <f t="shared" si="33"/>
        <v>3.3737597013471508</v>
      </c>
      <c r="D1048">
        <f t="shared" si="33"/>
        <v>1.5005884767793709</v>
      </c>
    </row>
    <row r="1049" spans="1:4" x14ac:dyDescent="0.2">
      <c r="A1049">
        <f t="shared" si="34"/>
        <v>7.6000000000001816E-2</v>
      </c>
      <c r="B1049">
        <f t="shared" si="33"/>
        <v>13.082331191877502</v>
      </c>
      <c r="C1049">
        <f t="shared" si="33"/>
        <v>3.2847305333203329</v>
      </c>
      <c r="D1049">
        <f t="shared" si="33"/>
        <v>1.4610506342642531</v>
      </c>
    </row>
    <row r="1050" spans="1:4" x14ac:dyDescent="0.2">
      <c r="A1050">
        <f t="shared" si="34"/>
        <v>7.8000000000001818E-2</v>
      </c>
      <c r="B1050">
        <f t="shared" si="33"/>
        <v>12.742984502797498</v>
      </c>
      <c r="C1050">
        <f t="shared" si="33"/>
        <v>3.2002606087422332</v>
      </c>
      <c r="D1050">
        <f t="shared" si="33"/>
        <v>1.4235391120616376</v>
      </c>
    </row>
    <row r="1051" spans="1:4" x14ac:dyDescent="0.2">
      <c r="A1051">
        <f t="shared" si="34"/>
        <v>8.000000000000182E-2</v>
      </c>
      <c r="B1051">
        <f t="shared" si="33"/>
        <v>12.420508744037871</v>
      </c>
      <c r="C1051">
        <f t="shared" si="33"/>
        <v>3.1200079872203763</v>
      </c>
      <c r="D1051">
        <f t="shared" si="33"/>
        <v>1.3879019364007499</v>
      </c>
    </row>
    <row r="1052" spans="1:4" x14ac:dyDescent="0.2">
      <c r="A1052">
        <f t="shared" si="34"/>
        <v>8.2000000000001821E-2</v>
      </c>
      <c r="B1052">
        <f t="shared" si="33"/>
        <v>12.113669636582852</v>
      </c>
      <c r="C1052">
        <f t="shared" si="33"/>
        <v>3.0436640884720885</v>
      </c>
      <c r="D1052">
        <f t="shared" si="33"/>
        <v>1.3540019602265196</v>
      </c>
    </row>
    <row r="1053" spans="1:4" x14ac:dyDescent="0.2">
      <c r="A1053">
        <f t="shared" si="34"/>
        <v>8.4000000000001823E-2</v>
      </c>
      <c r="B1053">
        <f t="shared" si="33"/>
        <v>11.821350455944497</v>
      </c>
      <c r="C1053">
        <f t="shared" si="33"/>
        <v>2.970949720882774</v>
      </c>
      <c r="D1053">
        <f t="shared" si="33"/>
        <v>1.3217150981143722</v>
      </c>
    </row>
    <row r="1054" spans="1:4" x14ac:dyDescent="0.2">
      <c r="A1054">
        <f t="shared" si="34"/>
        <v>8.6000000000001825E-2</v>
      </c>
      <c r="B1054">
        <f t="shared" si="33"/>
        <v>11.542538363011104</v>
      </c>
      <c r="C1054">
        <f t="shared" si="33"/>
        <v>2.9016116642188439</v>
      </c>
      <c r="D1054">
        <f t="shared" si="33"/>
        <v>1.2909288074759828</v>
      </c>
    </row>
    <row r="1055" spans="1:4" x14ac:dyDescent="0.2">
      <c r="A1055">
        <f t="shared" si="34"/>
        <v>8.8000000000001827E-2</v>
      </c>
      <c r="B1055">
        <f t="shared" si="33"/>
        <v>11.276312598870469</v>
      </c>
      <c r="C1055">
        <f t="shared" si="33"/>
        <v>2.8354197183343359</v>
      </c>
      <c r="D1055">
        <f t="shared" si="33"/>
        <v>1.2615407768733355</v>
      </c>
    </row>
    <row r="1056" spans="1:4" x14ac:dyDescent="0.2">
      <c r="A1056">
        <f t="shared" si="34"/>
        <v>9.0000000000001829E-2</v>
      </c>
      <c r="B1056">
        <f t="shared" si="33"/>
        <v>11.021834253656268</v>
      </c>
      <c r="C1056">
        <f t="shared" si="33"/>
        <v>2.7721641453833197</v>
      </c>
      <c r="D1056">
        <f t="shared" si="33"/>
        <v>1.2334577892242409</v>
      </c>
    </row>
    <row r="1057" spans="1:4" x14ac:dyDescent="0.2">
      <c r="A1057">
        <f t="shared" si="34"/>
        <v>9.200000000000183E-2</v>
      </c>
      <c r="B1057">
        <f t="shared" si="33"/>
        <v>10.778337369892316</v>
      </c>
      <c r="C1057">
        <f t="shared" si="33"/>
        <v>2.7116534456567623</v>
      </c>
      <c r="D1057">
        <f t="shared" si="33"/>
        <v>1.2065947332853957</v>
      </c>
    </row>
    <row r="1058" spans="1:4" x14ac:dyDescent="0.2">
      <c r="A1058">
        <f t="shared" si="34"/>
        <v>9.4000000000001832E-2</v>
      </c>
      <c r="B1058">
        <f t="shared" si="33"/>
        <v>10.545121181579775</v>
      </c>
      <c r="C1058">
        <f t="shared" si="33"/>
        <v>2.6537124173551168</v>
      </c>
      <c r="D1058">
        <f t="shared" si="33"/>
        <v>1.1808737413290926</v>
      </c>
    </row>
    <row r="1059" spans="1:4" x14ac:dyDescent="0.2">
      <c r="A1059">
        <f t="shared" si="34"/>
        <v>9.6000000000001834E-2</v>
      </c>
      <c r="B1059">
        <f t="shared" si="33"/>
        <v>10.321543323398027</v>
      </c>
      <c r="C1059">
        <f t="shared" si="33"/>
        <v>2.5981804588893356</v>
      </c>
      <c r="D1059">
        <f t="shared" si="33"/>
        <v>1.1562234346103442</v>
      </c>
    </row>
    <row r="1060" spans="1:4" x14ac:dyDescent="0.2">
      <c r="A1060">
        <f t="shared" si="34"/>
        <v>9.8000000000001836E-2</v>
      </c>
      <c r="B1060">
        <f t="shared" si="33"/>
        <v>10.107013871431638</v>
      </c>
      <c r="C1060">
        <f t="shared" si="33"/>
        <v>2.5449100790633863</v>
      </c>
      <c r="D1060">
        <f t="shared" si="33"/>
        <v>1.1325782612257844</v>
      </c>
    </row>
    <row r="1061" spans="1:4" x14ac:dyDescent="0.2">
      <c r="A1061">
        <f t="shared" si="34"/>
        <v>0.10000000000000184</v>
      </c>
      <c r="B1061">
        <f t="shared" si="33"/>
        <v>9.9009900990097162</v>
      </c>
      <c r="C1061">
        <f t="shared" si="33"/>
        <v>2.4937655860348666</v>
      </c>
      <c r="D1061">
        <f t="shared" si="33"/>
        <v>1.1098779134295025</v>
      </c>
    </row>
    <row r="1062" spans="1:4" x14ac:dyDescent="0.2">
      <c r="A1062">
        <f t="shared" si="34"/>
        <v>0.10200000000000184</v>
      </c>
      <c r="B1062">
        <f t="shared" si="33"/>
        <v>9.7029718495050208</v>
      </c>
      <c r="C1062">
        <f t="shared" si="33"/>
        <v>2.4446219305155474</v>
      </c>
      <c r="D1062">
        <f t="shared" si="33"/>
        <v>1.0880668134999576</v>
      </c>
    </row>
    <row r="1063" spans="1:4" x14ac:dyDescent="0.2">
      <c r="A1063">
        <f t="shared" si="34"/>
        <v>0.10400000000000184</v>
      </c>
      <c r="B1063">
        <f t="shared" si="33"/>
        <v>9.5124974430405143</v>
      </c>
      <c r="C1063">
        <f t="shared" si="33"/>
        <v>2.3973636824487694</v>
      </c>
      <c r="D1063">
        <f t="shared" si="33"/>
        <v>1.0670936589299398</v>
      </c>
    </row>
    <row r="1064" spans="1:4" x14ac:dyDescent="0.2">
      <c r="A1064">
        <f t="shared" si="34"/>
        <v>0.10600000000000184</v>
      </c>
      <c r="B1064">
        <f t="shared" si="33"/>
        <v>9.3291400465873195</v>
      </c>
      <c r="C1064">
        <f t="shared" si="33"/>
        <v>2.3518841235346857</v>
      </c>
      <c r="D1064">
        <f t="shared" si="33"/>
        <v>1.0469110191044579</v>
      </c>
    </row>
    <row r="1065" spans="1:4" x14ac:dyDescent="0.2">
      <c r="A1065">
        <f t="shared" si="34"/>
        <v>0.10800000000000184</v>
      </c>
      <c r="B1065">
        <f t="shared" si="33"/>
        <v>9.1525044473848016</v>
      </c>
      <c r="C1065">
        <f t="shared" si="33"/>
        <v>2.3080844405860264</v>
      </c>
      <c r="D1065">
        <f t="shared" si="33"/>
        <v>1.0274749767921998</v>
      </c>
    </row>
    <row r="1066" spans="1:4" x14ac:dyDescent="0.2">
      <c r="A1066">
        <f t="shared" si="34"/>
        <v>0.11000000000000185</v>
      </c>
      <c r="B1066">
        <f t="shared" si="33"/>
        <v>8.98222417835089</v>
      </c>
      <c r="C1066">
        <f t="shared" si="33"/>
        <v>2.2658730068814181</v>
      </c>
      <c r="D1066">
        <f t="shared" si="33"/>
        <v>1.008744808747011</v>
      </c>
    </row>
    <row r="1067" spans="1:4" x14ac:dyDescent="0.2">
      <c r="A1067">
        <f t="shared" si="34"/>
        <v>0.11200000000000185</v>
      </c>
      <c r="B1067">
        <f t="shared" si="33"/>
        <v>8.817958951483865</v>
      </c>
      <c r="C1067">
        <f t="shared" si="33"/>
        <v>2.2251647405165604</v>
      </c>
      <c r="D1067">
        <f t="shared" si="33"/>
        <v>0.99068270053064722</v>
      </c>
    </row>
    <row r="1068" spans="1:4" x14ac:dyDescent="0.2">
      <c r="A1068">
        <f t="shared" si="34"/>
        <v>0.11400000000000185</v>
      </c>
      <c r="B1068">
        <f t="shared" si="33"/>
        <v>8.6593923614320865</v>
      </c>
      <c r="C1068">
        <f t="shared" si="33"/>
        <v>2.1858805302973794</v>
      </c>
      <c r="D1068">
        <f t="shared" si="33"/>
        <v>0.97325349135418027</v>
      </c>
    </row>
    <row r="1069" spans="1:4" x14ac:dyDescent="0.2">
      <c r="A1069">
        <f t="shared" si="34"/>
        <v>0.11600000000000185</v>
      </c>
      <c r="B1069">
        <f t="shared" si="33"/>
        <v>8.506229826625205</v>
      </c>
      <c r="C1069">
        <f t="shared" si="33"/>
        <v>2.1479467210235454</v>
      </c>
      <c r="D1069">
        <f t="shared" si="33"/>
        <v>0.95642444531512405</v>
      </c>
    </row>
    <row r="1070" spans="1:4" x14ac:dyDescent="0.2">
      <c r="A1070">
        <f t="shared" si="34"/>
        <v>0.11800000000000185</v>
      </c>
      <c r="B1070">
        <f t="shared" si="33"/>
        <v>8.3581967397815848</v>
      </c>
      <c r="C1070">
        <f t="shared" si="33"/>
        <v>2.111294651116042</v>
      </c>
      <c r="D1070">
        <f t="shared" si="33"/>
        <v>0.94016504589857941</v>
      </c>
    </row>
    <row r="1071" spans="1:4" x14ac:dyDescent="0.2">
      <c r="A1071">
        <f t="shared" si="34"/>
        <v>0.12000000000000186</v>
      </c>
      <c r="B1071">
        <f t="shared" si="33"/>
        <v>8.2150368033647485</v>
      </c>
      <c r="C1071">
        <f t="shared" si="33"/>
        <v>2.075860236481966</v>
      </c>
      <c r="D1071">
        <f t="shared" si="33"/>
        <v>0.92444681102826631</v>
      </c>
    </row>
    <row r="1072" spans="1:4" x14ac:dyDescent="0.2">
      <c r="A1072">
        <f t="shared" si="34"/>
        <v>0.12200000000000186</v>
      </c>
      <c r="B1072">
        <f t="shared" si="33"/>
        <v>8.0765105287651409</v>
      </c>
      <c r="C1072">
        <f t="shared" si="33"/>
        <v>2.0415835953106702</v>
      </c>
      <c r="D1072">
        <f t="shared" si="33"/>
        <v>0.9092431263092553</v>
      </c>
    </row>
    <row r="1073" spans="1:4" x14ac:dyDescent="0.2">
      <c r="A1073">
        <f t="shared" si="34"/>
        <v>0.12400000000000186</v>
      </c>
      <c r="B1073">
        <f t="shared" si="33"/>
        <v>7.9423938807221495</v>
      </c>
      <c r="C1073">
        <f t="shared" si="33"/>
        <v>2.0084087091799461</v>
      </c>
      <c r="D1073">
        <f t="shared" si="33"/>
        <v>0.89452909440850137</v>
      </c>
    </row>
    <row r="1074" spans="1:4" x14ac:dyDescent="0.2">
      <c r="A1074">
        <f t="shared" si="34"/>
        <v>0.12600000000000186</v>
      </c>
      <c r="B1074">
        <f t="shared" si="33"/>
        <v>7.8124770508485444</v>
      </c>
      <c r="C1074">
        <f t="shared" si="33"/>
        <v>1.976283116437813</v>
      </c>
      <c r="D1074">
        <f t="shared" si="33"/>
        <v>0.88028139878008738</v>
      </c>
    </row>
    <row r="1075" spans="1:4" x14ac:dyDescent="0.2">
      <c r="A1075">
        <f t="shared" si="34"/>
        <v>0.12800000000000186</v>
      </c>
      <c r="B1075">
        <f t="shared" si="33"/>
        <v>7.6865633461367784</v>
      </c>
      <c r="C1075">
        <f t="shared" si="33"/>
        <v>1.9451576343297567</v>
      </c>
      <c r="D1075">
        <f t="shared" si="33"/>
        <v>0.86647818016622691</v>
      </c>
    </row>
    <row r="1076" spans="1:4" x14ac:dyDescent="0.2">
      <c r="A1076">
        <f t="shared" si="34"/>
        <v>0.13000000000000186</v>
      </c>
      <c r="B1076">
        <f t="shared" si="33"/>
        <v>7.5644681800644884</v>
      </c>
      <c r="C1076">
        <f t="shared" si="33"/>
        <v>1.9149861067757676</v>
      </c>
      <c r="D1076">
        <f t="shared" si="33"/>
        <v>0.85309892449817371</v>
      </c>
    </row>
    <row r="1077" spans="1:4" x14ac:dyDescent="0.2">
      <c r="A1077">
        <f t="shared" si="34"/>
        <v>0.13200000000000187</v>
      </c>
      <c r="B1077">
        <f t="shared" si="33"/>
        <v>7.4460181554174705</v>
      </c>
      <c r="C1077">
        <f t="shared" si="33"/>
        <v>1.8857251750767328</v>
      </c>
      <c r="D1077">
        <f t="shared" si="33"/>
        <v>0.84012436098795717</v>
      </c>
    </row>
    <row r="1078" spans="1:4" x14ac:dyDescent="0.2">
      <c r="A1078">
        <f t="shared" si="34"/>
        <v>0.13400000000000187</v>
      </c>
      <c r="B1078">
        <f t="shared" si="33"/>
        <v>7.3310502292477002</v>
      </c>
      <c r="C1078">
        <f t="shared" si="33"/>
        <v>1.8573340691545837</v>
      </c>
      <c r="D1078">
        <f t="shared" si="33"/>
        <v>0.82753636934623276</v>
      </c>
    </row>
    <row r="1079" spans="1:4" x14ac:dyDescent="0.2">
      <c r="A1079">
        <f t="shared" si="34"/>
        <v>0.13600000000000187</v>
      </c>
      <c r="B1079">
        <f t="shared" si="33"/>
        <v>7.2194109515113301</v>
      </c>
      <c r="C1079">
        <f t="shared" si="33"/>
        <v>1.8297744172124313</v>
      </c>
      <c r="D1079">
        <f t="shared" si="33"/>
        <v>0.81531789518679021</v>
      </c>
    </row>
    <row r="1080" spans="1:4" x14ac:dyDescent="0.2">
      <c r="A1080">
        <f t="shared" si="34"/>
        <v>0.13800000000000187</v>
      </c>
      <c r="B1080">
        <f t="shared" si="33"/>
        <v>7.1109557699118984</v>
      </c>
      <c r="C1080">
        <f t="shared" si="33"/>
        <v>1.8030100719459909</v>
      </c>
      <c r="D1080">
        <f t="shared" si="33"/>
        <v>0.80345287278719379</v>
      </c>
    </row>
    <row r="1081" spans="1:4" x14ac:dyDescent="0.2">
      <c r="A1081">
        <f t="shared" si="34"/>
        <v>0.14000000000000187</v>
      </c>
      <c r="B1081">
        <f t="shared" si="33"/>
        <v>7.0055483943282111</v>
      </c>
      <c r="C1081">
        <f t="shared" si="33"/>
        <v>1.7770069516511708</v>
      </c>
      <c r="D1081">
        <f t="shared" si="33"/>
        <v>0.7919261544699373</v>
      </c>
    </row>
    <row r="1082" spans="1:4" x14ac:dyDescent="0.2">
      <c r="A1082">
        <f t="shared" si="34"/>
        <v>0.14200000000000187</v>
      </c>
      <c r="B1082">
        <f t="shared" si="33"/>
        <v>6.9030602149523643</v>
      </c>
      <c r="C1082">
        <f t="shared" si="33"/>
        <v>1.7517328947591857</v>
      </c>
      <c r="D1082">
        <f t="shared" si="33"/>
        <v>0.78072344595138921</v>
      </c>
    </row>
    <row r="1083" spans="1:4" x14ac:dyDescent="0.2">
      <c r="A1083">
        <f t="shared" si="34"/>
        <v>0.14400000000000188</v>
      </c>
      <c r="B1083">
        <f t="shared" si="33"/>
        <v>6.8033697689161059</v>
      </c>
      <c r="C1083">
        <f t="shared" si="33"/>
        <v>1.7271575264937449</v>
      </c>
      <c r="D1083">
        <f t="shared" si="33"/>
        <v>0.76983124707832629</v>
      </c>
    </row>
    <row r="1084" spans="1:4" x14ac:dyDescent="0.2">
      <c r="A1084">
        <f t="shared" si="34"/>
        <v>0.14600000000000188</v>
      </c>
      <c r="B1084">
        <f t="shared" si="33"/>
        <v>6.7063622507559453</v>
      </c>
      <c r="C1084">
        <f t="shared" si="33"/>
        <v>1.7032521364879212</v>
      </c>
      <c r="D1084">
        <f t="shared" si="33"/>
        <v>0.75923679743543648</v>
      </c>
    </row>
    <row r="1085" spans="1:4" x14ac:dyDescent="0.2">
      <c r="A1085">
        <f t="shared" si="34"/>
        <v>0.14800000000000188</v>
      </c>
      <c r="B1085">
        <f t="shared" si="33"/>
        <v>6.6119290625701312</v>
      </c>
      <c r="C1085">
        <f t="shared" si="33"/>
        <v>1.6799895663239774</v>
      </c>
      <c r="D1085">
        <f t="shared" si="33"/>
        <v>0.7489280263630238</v>
      </c>
    </row>
    <row r="1086" spans="1:4" x14ac:dyDescent="0.2">
      <c r="A1086">
        <f t="shared" si="34"/>
        <v>0.15000000000000188</v>
      </c>
      <c r="B1086">
        <f t="shared" si="33"/>
        <v>6.5199674001629129</v>
      </c>
      <c r="C1086">
        <f t="shared" si="33"/>
        <v>1.6573441060700016</v>
      </c>
      <c r="D1086">
        <f t="shared" si="33"/>
        <v>0.73889350697329803</v>
      </c>
    </row>
    <row r="1087" spans="1:4" x14ac:dyDescent="0.2">
      <c r="A1087">
        <f t="shared" si="34"/>
        <v>0.15200000000000188</v>
      </c>
      <c r="B1087">
        <f t="shared" si="33"/>
        <v>6.4303798718614793</v>
      </c>
      <c r="C1087">
        <f t="shared" si="33"/>
        <v>1.6352913989847069</v>
      </c>
      <c r="D1087">
        <f t="shared" si="33"/>
        <v>0.7291224137969563</v>
      </c>
    </row>
    <row r="1088" spans="1:4" x14ac:dyDescent="0.2">
      <c r="A1088">
        <f t="shared" si="34"/>
        <v>0.15400000000000189</v>
      </c>
      <c r="B1088">
        <f t="shared" si="33"/>
        <v>6.3430741470353214</v>
      </c>
      <c r="C1088">
        <f t="shared" si="33"/>
        <v>1.6138083536478256</v>
      </c>
      <c r="D1088">
        <f t="shared" si="33"/>
        <v>0.71960448373003028</v>
      </c>
    </row>
    <row r="1089" spans="1:4" x14ac:dyDescent="0.2">
      <c r="A1089">
        <f t="shared" si="34"/>
        <v>0.15600000000000189</v>
      </c>
      <c r="B1089">
        <f t="shared" si="33"/>
        <v>6.2579626316524353</v>
      </c>
      <c r="C1089">
        <f t="shared" si="33"/>
        <v>1.5928730628497052</v>
      </c>
      <c r="D1089">
        <f t="shared" si="33"/>
        <v>0.71032997998482461</v>
      </c>
    </row>
    <row r="1090" spans="1:4" x14ac:dyDescent="0.2">
      <c r="A1090">
        <f t="shared" si="34"/>
        <v>0.15800000000000189</v>
      </c>
      <c r="B1090">
        <f t="shared" si="33"/>
        <v>6.1749621684767009</v>
      </c>
      <c r="C1090">
        <f t="shared" si="33"/>
        <v>1.5724647286411895</v>
      </c>
      <c r="D1090">
        <f t="shared" si="33"/>
        <v>0.70128965877875604</v>
      </c>
    </row>
    <row r="1091" spans="1:4" x14ac:dyDescent="0.2">
      <c r="A1091">
        <f t="shared" si="34"/>
        <v>0.16000000000000189</v>
      </c>
      <c r="B1091">
        <f t="shared" si="33"/>
        <v>6.0939937597503153</v>
      </c>
      <c r="C1091">
        <f t="shared" si="33"/>
        <v>1.5525635930047508</v>
      </c>
      <c r="D1091">
        <f t="shared" si="33"/>
        <v>0.69247473852153052</v>
      </c>
    </row>
    <row r="1092" spans="1:4" x14ac:dyDescent="0.2">
      <c r="A1092">
        <f t="shared" si="34"/>
        <v>0.16200000000000189</v>
      </c>
      <c r="B1092">
        <f t="shared" si="33"/>
        <v>6.0149823104181497</v>
      </c>
      <c r="C1092">
        <f t="shared" si="33"/>
        <v>1.533150873661101</v>
      </c>
      <c r="D1092">
        <f t="shared" si="33"/>
        <v>0.68387687128475227</v>
      </c>
    </row>
    <row r="1093" spans="1:4" x14ac:dyDescent="0.2">
      <c r="A1093">
        <f t="shared" si="34"/>
        <v>0.16400000000000189</v>
      </c>
      <c r="B1093">
        <f t="shared" si="33"/>
        <v>5.937856390140464</v>
      </c>
      <c r="C1093">
        <f t="shared" si="33"/>
        <v>1.5142087045728732</v>
      </c>
      <c r="D1093">
        <f t="shared" si="33"/>
        <v>0.6754881163591212</v>
      </c>
    </row>
    <row r="1094" spans="1:4" x14ac:dyDescent="0.2">
      <c r="A1094">
        <f t="shared" si="34"/>
        <v>0.1660000000000019</v>
      </c>
      <c r="B1094">
        <f t="shared" si="33"/>
        <v>5.8625480125093876</v>
      </c>
      <c r="C1094">
        <f t="shared" si="33"/>
        <v>1.4957200807492432</v>
      </c>
      <c r="D1094">
        <f t="shared" si="33"/>
        <v>0.66730091572315908</v>
      </c>
    </row>
    <row r="1095" spans="1:4" x14ac:dyDescent="0.2">
      <c r="A1095">
        <f t="shared" si="34"/>
        <v>0.1680000000000019</v>
      </c>
      <c r="B1095">
        <f t="shared" si="33"/>
        <v>5.7889924300355577</v>
      </c>
      <c r="C1095">
        <f t="shared" si="33"/>
        <v>1.4776688069930779</v>
      </c>
      <c r="D1095">
        <f t="shared" si="33"/>
        <v>0.65930807126416946</v>
      </c>
    </row>
    <row r="1096" spans="1:4" x14ac:dyDescent="0.2">
      <c r="A1096">
        <f t="shared" si="34"/>
        <v>0.1700000000000019</v>
      </c>
      <c r="B1096">
        <f t="shared" si="33"/>
        <v>5.717127943606183</v>
      </c>
      <c r="C1096">
        <f t="shared" si="33"/>
        <v>1.4600394502659295</v>
      </c>
      <c r="D1096">
        <f t="shared" si="33"/>
        <v>0.6515027236071288</v>
      </c>
    </row>
    <row r="1097" spans="1:4" x14ac:dyDescent="0.2">
      <c r="A1097">
        <f t="shared" si="34"/>
        <v>0.1720000000000019</v>
      </c>
      <c r="B1097">
        <f t="shared" si="33"/>
        <v>5.6468957252366243</v>
      </c>
      <c r="C1097">
        <f t="shared" si="33"/>
        <v>1.4428172953764031</v>
      </c>
      <c r="D1097">
        <f t="shared" si="33"/>
        <v>0.64387833242063297</v>
      </c>
    </row>
    <row r="1098" spans="1:4" x14ac:dyDescent="0.2">
      <c r="A1098">
        <f t="shared" si="34"/>
        <v>0.1740000000000019</v>
      </c>
      <c r="B1098">
        <f t="shared" si="33"/>
        <v>5.5782396530459248</v>
      </c>
      <c r="C1098">
        <f t="shared" si="33"/>
        <v>1.4259883037244958</v>
      </c>
      <c r="D1098">
        <f t="shared" si="33"/>
        <v>0.63642865808105376</v>
      </c>
    </row>
    <row r="1099" spans="1:4" x14ac:dyDescent="0.2">
      <c r="A1099">
        <f t="shared" si="34"/>
        <v>0.1760000000000019</v>
      </c>
      <c r="B1099">
        <f t="shared" si="33"/>
        <v>5.5111061574838951</v>
      </c>
      <c r="C1099">
        <f t="shared" si="33"/>
        <v>1.409539074858823</v>
      </c>
      <c r="D1099">
        <f t="shared" si="33"/>
        <v>0.6291477445868664</v>
      </c>
    </row>
    <row r="1100" spans="1:4" x14ac:dyDescent="0.2">
      <c r="A1100">
        <f t="shared" si="34"/>
        <v>0.17800000000000191</v>
      </c>
      <c r="B1100">
        <f t="shared" ref="B1100:D1163" si="35">POWER($A1100,$B$4)/(POWER(B$8,2)+POWER($A1100,2))</f>
        <v>5.4454440779248525</v>
      </c>
      <c r="C1100">
        <f t="shared" si="35"/>
        <v>1.3934568106254923</v>
      </c>
      <c r="D1100">
        <f t="shared" si="35"/>
        <v>0.6220299036248198</v>
      </c>
    </row>
    <row r="1101" spans="1:4" x14ac:dyDescent="0.2">
      <c r="A1101">
        <f t="shared" ref="A1101:A1164" si="36">A1100+B$3</f>
        <v>0.18000000000000191</v>
      </c>
      <c r="B1101">
        <f t="shared" si="35"/>
        <v>5.3812045288216712</v>
      </c>
      <c r="C1101">
        <f t="shared" si="35"/>
        <v>1.3777292817070468</v>
      </c>
      <c r="D1101">
        <f t="shared" si="35"/>
        <v>0.61506969969836323</v>
      </c>
    </row>
    <row r="1102" spans="1:4" x14ac:dyDescent="0.2">
      <c r="A1102">
        <f t="shared" si="36"/>
        <v>0.18200000000000191</v>
      </c>
      <c r="B1102">
        <f t="shared" si="35"/>
        <v>5.3183407746847751</v>
      </c>
      <c r="C1102">
        <f t="shared" si="35"/>
        <v>1.3623447963676385</v>
      </c>
      <c r="D1102">
        <f t="shared" si="35"/>
        <v>0.60826193623661495</v>
      </c>
    </row>
    <row r="1103" spans="1:4" x14ac:dyDescent="0.2">
      <c r="A1103">
        <f t="shared" si="36"/>
        <v>0.18400000000000191</v>
      </c>
      <c r="B1103">
        <f t="shared" si="35"/>
        <v>5.2568081132145981</v>
      </c>
      <c r="C1103">
        <f t="shared" si="35"/>
        <v>1.3472921712365524</v>
      </c>
      <c r="D1103">
        <f t="shared" si="35"/>
        <v>0.60160164260926841</v>
      </c>
    </row>
    <row r="1104" spans="1:4" x14ac:dyDescent="0.2">
      <c r="A1104">
        <f t="shared" si="36"/>
        <v>0.18600000000000191</v>
      </c>
      <c r="B1104">
        <f t="shared" si="35"/>
        <v>5.1965637659738162</v>
      </c>
      <c r="C1104">
        <f t="shared" si="35"/>
        <v>1.332560703976668</v>
      </c>
      <c r="D1104">
        <f t="shared" si="35"/>
        <v>0.59508406197924624</v>
      </c>
    </row>
    <row r="1105" spans="1:4" x14ac:dyDescent="0.2">
      <c r="A1105">
        <f t="shared" si="36"/>
        <v>0.18800000000000192</v>
      </c>
      <c r="B1105">
        <f t="shared" si="35"/>
        <v>5.1375667760378727</v>
      </c>
      <c r="C1105">
        <f t="shared" si="35"/>
        <v>1.3181401476974843</v>
      </c>
      <c r="D1105">
        <f t="shared" si="35"/>
        <v>0.58870463993071631</v>
      </c>
    </row>
    <row r="1106" spans="1:4" x14ac:dyDescent="0.2">
      <c r="A1106">
        <f t="shared" si="36"/>
        <v>0.19000000000000192</v>
      </c>
      <c r="B1106">
        <f t="shared" si="35"/>
        <v>5.0797779121096278</v>
      </c>
      <c r="C1106">
        <f t="shared" si="35"/>
        <v>1.3040206869841648</v>
      </c>
      <c r="D1106">
        <f t="shared" si="35"/>
        <v>0.58245901381533938</v>
      </c>
    </row>
    <row r="1107" spans="1:4" x14ac:dyDescent="0.2">
      <c r="A1107">
        <f t="shared" si="36"/>
        <v>0.19200000000000192</v>
      </c>
      <c r="B1107">
        <f t="shared" si="35"/>
        <v>5.0231595786267809</v>
      </c>
      <c r="C1107">
        <f t="shared" si="35"/>
        <v>1.2901929154247656</v>
      </c>
      <c r="D1107">
        <f t="shared" si="35"/>
        <v>0.576343002764375</v>
      </c>
    </row>
    <row r="1108" spans="1:4" x14ac:dyDescent="0.2">
      <c r="A1108">
        <f t="shared" si="36"/>
        <v>0.19400000000000192</v>
      </c>
      <c r="B1108">
        <f t="shared" si="35"/>
        <v>4.9676757314295932</v>
      </c>
      <c r="C1108">
        <f t="shared" si="35"/>
        <v>1.2766478145275304</v>
      </c>
      <c r="D1108">
        <f t="shared" si="35"/>
        <v>0.57035259831859575</v>
      </c>
    </row>
    <row r="1109" spans="1:4" x14ac:dyDescent="0.2">
      <c r="A1109">
        <f t="shared" si="36"/>
        <v>0.19600000000000192</v>
      </c>
      <c r="B1109">
        <f t="shared" si="35"/>
        <v>4.9132917985917759</v>
      </c>
      <c r="C1109">
        <f t="shared" si="35"/>
        <v>1.2633767339289661</v>
      </c>
      <c r="D1109">
        <f t="shared" si="35"/>
        <v>0.56448395563188059</v>
      </c>
    </row>
    <row r="1110" spans="1:4" x14ac:dyDescent="0.2">
      <c r="A1110">
        <f t="shared" si="36"/>
        <v>0.19800000000000192</v>
      </c>
      <c r="B1110">
        <f t="shared" si="35"/>
        <v>4.8599746060494358</v>
      </c>
      <c r="C1110">
        <f t="shared" si="35"/>
        <v>1.2503713728014234</v>
      </c>
      <c r="D1110">
        <f t="shared" si="35"/>
        <v>0.55873338520792326</v>
      </c>
    </row>
    <row r="1111" spans="1:4" x14ac:dyDescent="0.2">
      <c r="A1111">
        <f t="shared" si="36"/>
        <v>0.20000000000000193</v>
      </c>
      <c r="B1111">
        <f t="shared" si="35"/>
        <v>4.8076923076922586</v>
      </c>
      <c r="C1111">
        <f t="shared" si="35"/>
        <v>1.2376237623762254</v>
      </c>
      <c r="D1111">
        <f t="shared" si="35"/>
        <v>0.55309734513273801</v>
      </c>
    </row>
    <row r="1112" spans="1:4" x14ac:dyDescent="0.2">
      <c r="A1112">
        <f t="shared" si="36"/>
        <v>0.20200000000000193</v>
      </c>
      <c r="B1112">
        <f t="shared" si="35"/>
        <v>4.7564143196076305</v>
      </c>
      <c r="C1112">
        <f t="shared" si="35"/>
        <v>1.225126249505025</v>
      </c>
      <c r="D1112">
        <f t="shared" si="35"/>
        <v>0.54757243376860099</v>
      </c>
    </row>
    <row r="1113" spans="1:4" x14ac:dyDescent="0.2">
      <c r="A1113">
        <f t="shared" si="36"/>
        <v>0.20400000000000193</v>
      </c>
      <c r="B1113">
        <f t="shared" si="35"/>
        <v>4.7061112581927267</v>
      </c>
      <c r="C1113">
        <f t="shared" si="35"/>
        <v>1.212871481188138</v>
      </c>
      <c r="D1113">
        <f t="shared" si="35"/>
        <v>0.54215538287775966</v>
      </c>
    </row>
    <row r="1114" spans="1:4" x14ac:dyDescent="0.2">
      <c r="A1114">
        <f t="shared" si="36"/>
        <v>0.20600000000000193</v>
      </c>
      <c r="B1114">
        <f t="shared" si="35"/>
        <v>4.6567548818716791</v>
      </c>
      <c r="C1114">
        <f t="shared" si="35"/>
        <v>1.2008523900041432</v>
      </c>
      <c r="D1114">
        <f t="shared" si="35"/>
        <v>0.53684305114670305</v>
      </c>
    </row>
    <row r="1115" spans="1:4" x14ac:dyDescent="0.2">
      <c r="A1115">
        <f t="shared" si="36"/>
        <v>0.20800000000000193</v>
      </c>
      <c r="B1115">
        <f t="shared" si="35"/>
        <v>4.6083180361751763</v>
      </c>
      <c r="C1115">
        <f t="shared" si="35"/>
        <v>1.1890621803800747</v>
      </c>
      <c r="D1115">
        <f t="shared" si="35"/>
        <v>0.53163241808403061</v>
      </c>
    </row>
    <row r="1116" spans="1:4" x14ac:dyDescent="0.2">
      <c r="A1116">
        <f t="shared" si="36"/>
        <v>0.21000000000000194</v>
      </c>
      <c r="B1116">
        <f t="shared" si="35"/>
        <v>4.560774601958351</v>
      </c>
      <c r="C1116">
        <f t="shared" si="35"/>
        <v>1.1774943156461801</v>
      </c>
      <c r="D1116">
        <f t="shared" si="35"/>
        <v>0.52652057826701582</v>
      </c>
    </row>
    <row r="1117" spans="1:4" x14ac:dyDescent="0.2">
      <c r="A1117">
        <f t="shared" si="36"/>
        <v>0.21200000000000194</v>
      </c>
      <c r="B1117">
        <f t="shared" si="35"/>
        <v>4.5140994465496957</v>
      </c>
      <c r="C1117">
        <f t="shared" si="35"/>
        <v>1.1661425058234249</v>
      </c>
      <c r="D1117">
        <f t="shared" si="35"/>
        <v>0.52150473591383517</v>
      </c>
    </row>
    <row r="1118" spans="1:4" x14ac:dyDescent="0.2">
      <c r="A1118">
        <f t="shared" si="36"/>
        <v>0.21400000000000194</v>
      </c>
      <c r="B1118">
        <f t="shared" si="35"/>
        <v>4.4682683776392684</v>
      </c>
      <c r="C1118">
        <f t="shared" si="35"/>
        <v>1.1550006960958088</v>
      </c>
      <c r="D1118">
        <f t="shared" si="35"/>
        <v>0.51658219976015807</v>
      </c>
    </row>
    <row r="1119" spans="1:4" x14ac:dyDescent="0.2">
      <c r="A1119">
        <f t="shared" si="36"/>
        <v>0.21600000000000194</v>
      </c>
      <c r="B1119">
        <f t="shared" si="35"/>
        <v>4.4232580997286446</v>
      </c>
      <c r="C1119">
        <f t="shared" si="35"/>
        <v>1.1440630559231098</v>
      </c>
      <c r="D1119">
        <f t="shared" si="35"/>
        <v>0.51175037822037095</v>
      </c>
    </row>
    <row r="1120" spans="1:4" x14ac:dyDescent="0.2">
      <c r="A1120">
        <f t="shared" si="36"/>
        <v>0.21800000000000194</v>
      </c>
      <c r="B1120">
        <f t="shared" si="35"/>
        <v>4.3790461729780965</v>
      </c>
      <c r="C1120">
        <f t="shared" si="35"/>
        <v>1.1333239687529242</v>
      </c>
      <c r="D1120">
        <f t="shared" si="35"/>
        <v>0.5070067748151551</v>
      </c>
    </row>
    <row r="1121" spans="1:4" x14ac:dyDescent="0.2">
      <c r="A1121">
        <f t="shared" si="36"/>
        <v>0.22000000000000194</v>
      </c>
      <c r="B1121">
        <f t="shared" si="35"/>
        <v>4.3356109742984561</v>
      </c>
      <c r="C1121">
        <f t="shared" si="35"/>
        <v>1.1227780222938701</v>
      </c>
      <c r="D1121">
        <f t="shared" si="35"/>
        <v>0.50234898384847093</v>
      </c>
    </row>
    <row r="1122" spans="1:4" x14ac:dyDescent="0.2">
      <c r="A1122">
        <f t="shared" si="36"/>
        <v>0.22200000000000195</v>
      </c>
      <c r="B1122">
        <f t="shared" si="35"/>
        <v>4.292931660546107</v>
      </c>
      <c r="C1122">
        <f t="shared" si="35"/>
        <v>1.1124199993145611</v>
      </c>
      <c r="D1122">
        <f t="shared" si="35"/>
        <v>0.49777468631821753</v>
      </c>
    </row>
    <row r="1123" spans="1:4" x14ac:dyDescent="0.2">
      <c r="A1123">
        <f t="shared" si="36"/>
        <v>0.22400000000000195</v>
      </c>
      <c r="B1123">
        <f t="shared" si="35"/>
        <v>4.2509881336896589</v>
      </c>
      <c r="C1123">
        <f t="shared" si="35"/>
        <v>1.102244868935492</v>
      </c>
      <c r="D1123">
        <f t="shared" si="35"/>
        <v>0.49328164604596364</v>
      </c>
    </row>
    <row r="1124" spans="1:4" x14ac:dyDescent="0.2">
      <c r="A1124">
        <f t="shared" si="36"/>
        <v>0.22600000000000195</v>
      </c>
      <c r="B1124">
        <f t="shared" si="35"/>
        <v>4.2097610078261756</v>
      </c>
      <c r="C1124">
        <f t="shared" si="35"/>
        <v>1.0922477783833004</v>
      </c>
      <c r="D1124">
        <f t="shared" si="35"/>
        <v>0.48886770601218116</v>
      </c>
    </row>
    <row r="1125" spans="1:4" x14ac:dyDescent="0.2">
      <c r="A1125">
        <f t="shared" si="36"/>
        <v>0.22800000000000195</v>
      </c>
      <c r="B1125">
        <f t="shared" si="35"/>
        <v>4.1692315779333713</v>
      </c>
      <c r="C1125">
        <f t="shared" si="35"/>
        <v>1.0824240451790192</v>
      </c>
      <c r="D1125">
        <f t="shared" si="35"/>
        <v>0.48453078488435941</v>
      </c>
    </row>
    <row r="1126" spans="1:4" x14ac:dyDescent="0.2">
      <c r="A1126">
        <f t="shared" si="36"/>
        <v>0.23000000000000195</v>
      </c>
      <c r="B1126">
        <f t="shared" si="35"/>
        <v>4.1293817902521432</v>
      </c>
      <c r="C1126">
        <f t="shared" si="35"/>
        <v>1.0727691497338903</v>
      </c>
      <c r="D1126">
        <f t="shared" si="35"/>
        <v>0.48026887372626281</v>
      </c>
    </row>
    <row r="1127" spans="1:4" x14ac:dyDescent="0.2">
      <c r="A1127">
        <f t="shared" si="36"/>
        <v>0.23200000000000195</v>
      </c>
      <c r="B1127">
        <f t="shared" si="35"/>
        <v>4.0901942142010119</v>
      </c>
      <c r="C1127">
        <f t="shared" si="35"/>
        <v>1.0632787283281588</v>
      </c>
      <c r="D1127">
        <f t="shared" si="35"/>
        <v>0.47608003287739753</v>
      </c>
    </row>
    <row r="1128" spans="1:4" x14ac:dyDescent="0.2">
      <c r="A1128">
        <f t="shared" si="36"/>
        <v>0.23400000000000196</v>
      </c>
      <c r="B1128">
        <f t="shared" si="35"/>
        <v>4.0516520157308742</v>
      </c>
      <c r="C1128">
        <f t="shared" si="35"/>
        <v>1.0539485664499262</v>
      </c>
      <c r="D1128">
        <f t="shared" si="35"/>
        <v>0.47196238899250709</v>
      </c>
    </row>
    <row r="1129" spans="1:4" x14ac:dyDescent="0.2">
      <c r="A1129">
        <f t="shared" si="36"/>
        <v>0.23600000000000196</v>
      </c>
      <c r="B1129">
        <f t="shared" si="35"/>
        <v>4.0137389320345838</v>
      </c>
      <c r="C1129">
        <f t="shared" si="35"/>
        <v>1.0447745924727061</v>
      </c>
      <c r="D1129">
        <f t="shared" si="35"/>
        <v>0.4679141322316015</v>
      </c>
    </row>
    <row r="1130" spans="1:4" x14ac:dyDescent="0.2">
      <c r="A1130">
        <f t="shared" si="36"/>
        <v>0.23800000000000196</v>
      </c>
      <c r="B1130">
        <f t="shared" si="35"/>
        <v>3.9764392475316841</v>
      </c>
      <c r="C1130">
        <f t="shared" si="35"/>
        <v>1.0357528716517574</v>
      </c>
      <c r="D1130">
        <f t="shared" si="35"/>
        <v>0.46393351359166518</v>
      </c>
    </row>
    <row r="1131" spans="1:4" x14ac:dyDescent="0.2">
      <c r="A1131">
        <f t="shared" si="36"/>
        <v>0.24000000000000196</v>
      </c>
      <c r="B1131">
        <f t="shared" si="35"/>
        <v>3.9397377710539225</v>
      </c>
      <c r="C1131">
        <f t="shared" si="35"/>
        <v>1.0268796004206013</v>
      </c>
      <c r="D1131">
        <f t="shared" si="35"/>
        <v>0.4600188423717797</v>
      </c>
    </row>
    <row r="1132" spans="1:4" x14ac:dyDescent="0.2">
      <c r="A1132">
        <f t="shared" si="36"/>
        <v>0.24200000000000196</v>
      </c>
      <c r="B1132">
        <f t="shared" si="35"/>
        <v>3.9036198141620542</v>
      </c>
      <c r="C1132">
        <f t="shared" si="35"/>
        <v>1.0181511009703541</v>
      </c>
      <c r="D1132">
        <f t="shared" si="35"/>
        <v>0.45616848376394364</v>
      </c>
    </row>
    <row r="1133" spans="1:4" x14ac:dyDescent="0.2">
      <c r="A1133">
        <f t="shared" si="36"/>
        <v>0.24400000000000197</v>
      </c>
      <c r="B1133">
        <f t="shared" si="35"/>
        <v>3.8680711705290505</v>
      </c>
      <c r="C1133">
        <f t="shared" si="35"/>
        <v>1.0095638160956499</v>
      </c>
      <c r="D1133">
        <f t="shared" si="35"/>
        <v>0.45238085656237487</v>
      </c>
    </row>
    <row r="1134" spans="1:4" x14ac:dyDescent="0.2">
      <c r="A1134">
        <f t="shared" si="36"/>
        <v>0.24600000000000197</v>
      </c>
      <c r="B1134">
        <f t="shared" si="35"/>
        <v>3.8330780963290212</v>
      </c>
      <c r="C1134">
        <f t="shared" si="35"/>
        <v>1.0011143042919843</v>
      </c>
      <c r="D1134">
        <f t="shared" si="35"/>
        <v>0.4486544309845566</v>
      </c>
    </row>
    <row r="1135" spans="1:4" x14ac:dyDescent="0.2">
      <c r="A1135">
        <f t="shared" si="36"/>
        <v>0.24800000000000197</v>
      </c>
      <c r="B1135">
        <f t="shared" si="35"/>
        <v>3.7986272915750612</v>
      </c>
      <c r="C1135">
        <f t="shared" si="35"/>
        <v>0.9927992350902759</v>
      </c>
      <c r="D1135">
        <f t="shared" si="35"/>
        <v>0.44498772659771452</v>
      </c>
    </row>
    <row r="1136" spans="1:4" x14ac:dyDescent="0.2">
      <c r="A1136">
        <f t="shared" si="36"/>
        <v>0.25000000000000194</v>
      </c>
      <c r="B1136">
        <f t="shared" si="35"/>
        <v>3.7647058823529087</v>
      </c>
      <c r="C1136">
        <f t="shared" si="35"/>
        <v>0.98461538461537679</v>
      </c>
      <c r="D1136">
        <f t="shared" si="35"/>
        <v>0.44137931034482408</v>
      </c>
    </row>
    <row r="1137" spans="1:4" x14ac:dyDescent="0.2">
      <c r="A1137">
        <f t="shared" si="36"/>
        <v>0.25200000000000194</v>
      </c>
      <c r="B1137">
        <f t="shared" si="35"/>
        <v>3.7313014039006287</v>
      </c>
      <c r="C1137">
        <f t="shared" si="35"/>
        <v>0.97655963135607515</v>
      </c>
      <c r="D1137">
        <f t="shared" si="35"/>
        <v>0.43782779466461724</v>
      </c>
    </row>
    <row r="1138" spans="1:4" x14ac:dyDescent="0.2">
      <c r="A1138">
        <f t="shared" si="36"/>
        <v>0.25400000000000195</v>
      </c>
      <c r="B1138">
        <f t="shared" si="35"/>
        <v>3.698401784487706</v>
      </c>
      <c r="C1138">
        <f t="shared" si="35"/>
        <v>0.96862895213494471</v>
      </c>
      <c r="D1138">
        <f t="shared" si="35"/>
        <v>0.43433183570040779</v>
      </c>
    </row>
    <row r="1139" spans="1:4" x14ac:dyDescent="0.2">
      <c r="A1139">
        <f t="shared" si="36"/>
        <v>0.25600000000000195</v>
      </c>
      <c r="B1139">
        <f t="shared" si="35"/>
        <v>3.6659953300498218</v>
      </c>
      <c r="C1139">
        <f t="shared" si="35"/>
        <v>0.96082041826710418</v>
      </c>
      <c r="D1139">
        <f t="shared" si="35"/>
        <v>0.43089013159287765</v>
      </c>
    </row>
    <row r="1140" spans="1:4" x14ac:dyDescent="0.2">
      <c r="A1140">
        <f t="shared" si="36"/>
        <v>0.25800000000000195</v>
      </c>
      <c r="B1140">
        <f t="shared" si="35"/>
        <v>3.6340707095383209</v>
      </c>
      <c r="C1140">
        <f t="shared" si="35"/>
        <v>0.95313119189763928</v>
      </c>
      <c r="D1140">
        <f t="shared" si="35"/>
        <v>0.42750142085226911</v>
      </c>
    </row>
    <row r="1141" spans="1:4" x14ac:dyDescent="0.2">
      <c r="A1141">
        <f t="shared" si="36"/>
        <v>0.26000000000000195</v>
      </c>
      <c r="B1141">
        <f t="shared" si="35"/>
        <v>3.6026169409458726</v>
      </c>
      <c r="C1141">
        <f t="shared" si="35"/>
        <v>0.94555852250806771</v>
      </c>
      <c r="D1141">
        <f t="shared" si="35"/>
        <v>0.42416448080570573</v>
      </c>
    </row>
    <row r="1142" spans="1:4" x14ac:dyDescent="0.2">
      <c r="A1142">
        <f t="shared" si="36"/>
        <v>0.26200000000000195</v>
      </c>
      <c r="B1142">
        <f t="shared" si="35"/>
        <v>3.5716233779722142</v>
      </c>
      <c r="C1142">
        <f t="shared" si="35"/>
        <v>0.9380997435828109</v>
      </c>
      <c r="D1142">
        <f t="shared" si="35"/>
        <v>0.42087812611562903</v>
      </c>
    </row>
    <row r="1143" spans="1:4" x14ac:dyDescent="0.2">
      <c r="A1143">
        <f t="shared" si="36"/>
        <v>0.26400000000000196</v>
      </c>
      <c r="B1143">
        <f t="shared" si="35"/>
        <v>3.5410796972960128</v>
      </c>
      <c r="C1143">
        <f t="shared" si="35"/>
        <v>0.93075226942719025</v>
      </c>
      <c r="D1143">
        <f t="shared" si="35"/>
        <v>0.41764120736557869</v>
      </c>
    </row>
    <row r="1144" spans="1:4" x14ac:dyDescent="0.2">
      <c r="A1144">
        <f t="shared" si="36"/>
        <v>0.26600000000000196</v>
      </c>
      <c r="B1144">
        <f t="shared" si="35"/>
        <v>3.5109758864209679</v>
      </c>
      <c r="C1144">
        <f t="shared" si="35"/>
        <v>0.92351359212897377</v>
      </c>
      <c r="D1144">
        <f t="shared" si="35"/>
        <v>0.4144526097097721</v>
      </c>
    </row>
    <row r="1145" spans="1:4" x14ac:dyDescent="0.2">
      <c r="A1145">
        <f t="shared" si="36"/>
        <v>0.26800000000000196</v>
      </c>
      <c r="B1145">
        <f t="shared" si="35"/>
        <v>3.4813022320661404</v>
      </c>
      <c r="C1145">
        <f t="shared" si="35"/>
        <v>0.91638127865596863</v>
      </c>
      <c r="D1145">
        <f t="shared" si="35"/>
        <v>0.41131125158315041</v>
      </c>
    </row>
    <row r="1146" spans="1:4" x14ac:dyDescent="0.2">
      <c r="A1146">
        <f t="shared" si="36"/>
        <v>0.27000000000000196</v>
      </c>
      <c r="B1146">
        <f t="shared" si="35"/>
        <v>3.4520493090723021</v>
      </c>
      <c r="C1146">
        <f t="shared" si="35"/>
        <v>0.90935296808261334</v>
      </c>
      <c r="D1146">
        <f t="shared" si="35"/>
        <v>0.40821608346875599</v>
      </c>
    </row>
    <row r="1147" spans="1:4" x14ac:dyDescent="0.2">
      <c r="A1147">
        <f t="shared" si="36"/>
        <v>0.27200000000000196</v>
      </c>
      <c r="B1147">
        <f t="shared" si="35"/>
        <v>3.4232079697977471</v>
      </c>
      <c r="C1147">
        <f t="shared" si="35"/>
        <v>0.90242636893892236</v>
      </c>
      <c r="D1147">
        <f t="shared" si="35"/>
        <v>0.40516608671949028</v>
      </c>
    </row>
    <row r="1148" spans="1:4" x14ac:dyDescent="0.2">
      <c r="A1148">
        <f t="shared" si="36"/>
        <v>0.27400000000000196</v>
      </c>
      <c r="B1148">
        <f t="shared" si="35"/>
        <v>3.3947693339785472</v>
      </c>
      <c r="C1148">
        <f t="shared" si="35"/>
        <v>0.89559925667553764</v>
      </c>
      <c r="D1148">
        <f t="shared" si="35"/>
        <v>0.40216027243147318</v>
      </c>
    </row>
    <row r="1149" spans="1:4" x14ac:dyDescent="0.2">
      <c r="A1149">
        <f t="shared" si="36"/>
        <v>0.27600000000000197</v>
      </c>
      <c r="B1149">
        <f t="shared" si="35"/>
        <v>3.3667247790297052</v>
      </c>
      <c r="C1149">
        <f t="shared" si="35"/>
        <v>0.88886947123899329</v>
      </c>
      <c r="D1149">
        <f t="shared" si="35"/>
        <v>0.39919768036638731</v>
      </c>
    </row>
    <row r="1150" spans="1:4" x14ac:dyDescent="0.2">
      <c r="A1150">
        <f t="shared" si="36"/>
        <v>0.27800000000000197</v>
      </c>
      <c r="B1150">
        <f t="shared" si="35"/>
        <v>3.3390659307650021</v>
      </c>
      <c r="C1150">
        <f t="shared" si="35"/>
        <v>0.88223491475164517</v>
      </c>
      <c r="D1150">
        <f t="shared" si="35"/>
        <v>0.39627737792033912</v>
      </c>
    </row>
    <row r="1151" spans="1:4" x14ac:dyDescent="0.2">
      <c r="A1151">
        <f t="shared" si="36"/>
        <v>0.28000000000000197</v>
      </c>
      <c r="B1151">
        <f t="shared" si="35"/>
        <v>3.3117846545145979</v>
      </c>
      <c r="C1151">
        <f t="shared" si="35"/>
        <v>0.87569354929103205</v>
      </c>
      <c r="D1151">
        <f t="shared" si="35"/>
        <v>0.39339845913691246</v>
      </c>
    </row>
    <row r="1152" spans="1:4" x14ac:dyDescent="0.2">
      <c r="A1152">
        <f t="shared" si="36"/>
        <v>0.28200000000000197</v>
      </c>
      <c r="B1152">
        <f t="shared" si="35"/>
        <v>3.2848730466206528</v>
      </c>
      <c r="C1152">
        <f t="shared" si="35"/>
        <v>0.86924339476373136</v>
      </c>
      <c r="D1152">
        <f t="shared" si="35"/>
        <v>0.39056004376221892</v>
      </c>
    </row>
    <row r="1153" spans="1:4" x14ac:dyDescent="0.2">
      <c r="A1153">
        <f t="shared" si="36"/>
        <v>0.28400000000000197</v>
      </c>
      <c r="B1153">
        <f t="shared" si="35"/>
        <v>3.2583234262923186</v>
      </c>
      <c r="C1153">
        <f t="shared" si="35"/>
        <v>0.86288252686905109</v>
      </c>
      <c r="D1153">
        <f t="shared" si="35"/>
        <v>0.38776127633987623</v>
      </c>
    </row>
    <row r="1154" spans="1:4" x14ac:dyDescent="0.2">
      <c r="A1154">
        <f t="shared" si="36"/>
        <v>0.28600000000000197</v>
      </c>
      <c r="B1154">
        <f t="shared" si="35"/>
        <v>3.2321283278025326</v>
      </c>
      <c r="C1154">
        <f t="shared" si="35"/>
        <v>0.85660907514816298</v>
      </c>
      <c r="D1154">
        <f t="shared" si="35"/>
        <v>0.3850013253439597</v>
      </c>
    </row>
    <row r="1155" spans="1:4" x14ac:dyDescent="0.2">
      <c r="A1155">
        <f t="shared" si="36"/>
        <v>0.28800000000000198</v>
      </c>
      <c r="B1155">
        <f t="shared" si="35"/>
        <v>3.2062804930099751</v>
      </c>
      <c r="C1155">
        <f t="shared" si="35"/>
        <v>0.85042122111451868</v>
      </c>
      <c r="D1155">
        <f t="shared" si="35"/>
        <v>0.38227938234807984</v>
      </c>
    </row>
    <row r="1156" spans="1:4" x14ac:dyDescent="0.2">
      <c r="A1156">
        <f t="shared" si="36"/>
        <v>0.29000000000000198</v>
      </c>
      <c r="B1156">
        <f t="shared" si="35"/>
        <v>3.1807728641905162</v>
      </c>
      <c r="C1156">
        <f t="shared" si="35"/>
        <v>0.8443171964616295</v>
      </c>
      <c r="D1156">
        <f t="shared" si="35"/>
        <v>0.379594661228844</v>
      </c>
    </row>
    <row r="1157" spans="1:4" x14ac:dyDescent="0.2">
      <c r="A1157">
        <f t="shared" si="36"/>
        <v>0.29200000000000198</v>
      </c>
      <c r="B1157">
        <f t="shared" si="35"/>
        <v>3.1555985771632971</v>
      </c>
      <c r="C1157">
        <f t="shared" si="35"/>
        <v>0.83829528134449849</v>
      </c>
      <c r="D1157">
        <f t="shared" si="35"/>
        <v>0.37694639740205149</v>
      </c>
    </row>
    <row r="1158" spans="1:4" x14ac:dyDescent="0.2">
      <c r="A1158">
        <f t="shared" si="36"/>
        <v>0.29400000000000198</v>
      </c>
      <c r="B1158">
        <f t="shared" si="35"/>
        <v>3.1307509546974335</v>
      </c>
      <c r="C1158">
        <f t="shared" si="35"/>
        <v>0.83235380273119741</v>
      </c>
      <c r="D1158">
        <f t="shared" si="35"/>
        <v>0.37433384709006523</v>
      </c>
    </row>
    <row r="1159" spans="1:4" x14ac:dyDescent="0.2">
      <c r="A1159">
        <f t="shared" si="36"/>
        <v>0.29600000000000198</v>
      </c>
      <c r="B1159">
        <f t="shared" si="35"/>
        <v>3.1062235001860508</v>
      </c>
      <c r="C1159">
        <f t="shared" si="35"/>
        <v>0.82649113282127151</v>
      </c>
      <c r="D1159">
        <f t="shared" si="35"/>
        <v>0.37175628661888394</v>
      </c>
    </row>
    <row r="1160" spans="1:4" x14ac:dyDescent="0.2">
      <c r="A1160">
        <f t="shared" si="36"/>
        <v>0.29800000000000199</v>
      </c>
      <c r="B1160">
        <f t="shared" si="35"/>
        <v>3.0820098915751148</v>
      </c>
      <c r="C1160">
        <f t="shared" si="35"/>
        <v>0.82070568752783302</v>
      </c>
      <c r="D1160">
        <f t="shared" si="35"/>
        <v>0.36921301174352034</v>
      </c>
    </row>
    <row r="1161" spans="1:4" x14ac:dyDescent="0.2">
      <c r="A1161">
        <f t="shared" si="36"/>
        <v>0.30000000000000199</v>
      </c>
      <c r="B1161">
        <f t="shared" si="35"/>
        <v>3.0581039755351447</v>
      </c>
      <c r="C1161">
        <f t="shared" si="35"/>
        <v>0.81499592502036922</v>
      </c>
      <c r="D1161">
        <f t="shared" si="35"/>
        <v>0.36670333700036423</v>
      </c>
    </row>
    <row r="1162" spans="1:4" x14ac:dyDescent="0.2">
      <c r="A1162">
        <f t="shared" si="36"/>
        <v>0.30200000000000199</v>
      </c>
      <c r="B1162">
        <f t="shared" si="35"/>
        <v>3.0344997618645735</v>
      </c>
      <c r="C1162">
        <f t="shared" si="35"/>
        <v>0.80936034432545356</v>
      </c>
      <c r="D1162">
        <f t="shared" si="35"/>
        <v>0.36422659508527949</v>
      </c>
    </row>
    <row r="1163" spans="1:4" x14ac:dyDescent="0.2">
      <c r="A1163">
        <f t="shared" si="36"/>
        <v>0.30400000000000199</v>
      </c>
      <c r="B1163">
        <f t="shared" si="35"/>
        <v>3.0111914181140711</v>
      </c>
      <c r="C1163">
        <f t="shared" si="35"/>
        <v>0.80379748398268991</v>
      </c>
      <c r="D1163">
        <f t="shared" si="35"/>
        <v>0.36178213625624961</v>
      </c>
    </row>
    <row r="1164" spans="1:4" x14ac:dyDescent="0.2">
      <c r="A1164">
        <f t="shared" si="36"/>
        <v>0.30600000000000199</v>
      </c>
      <c r="B1164">
        <f t="shared" ref="B1164:D1227" si="37">POWER($A1164,$B$4)/(POWER(B$8,2)+POWER($A1164,2))</f>
        <v>2.9881732644217323</v>
      </c>
      <c r="C1164">
        <f t="shared" si="37"/>
        <v>0.79830592075336648</v>
      </c>
      <c r="D1164">
        <f t="shared" si="37"/>
        <v>0.35936932775944941</v>
      </c>
    </row>
    <row r="1165" spans="1:4" x14ac:dyDescent="0.2">
      <c r="A1165">
        <f t="shared" ref="A1165:A1228" si="38">A1164+B$3</f>
        <v>0.30800000000000199</v>
      </c>
      <c r="B1165">
        <f t="shared" si="37"/>
        <v>2.9654397685495391</v>
      </c>
      <c r="C1165">
        <f t="shared" si="37"/>
        <v>0.79288426837941994</v>
      </c>
      <c r="D1165">
        <f t="shared" si="37"/>
        <v>0.35698755327767689</v>
      </c>
    </row>
    <row r="1166" spans="1:4" x14ac:dyDescent="0.2">
      <c r="A1166">
        <f t="shared" si="38"/>
        <v>0.310000000000002</v>
      </c>
      <c r="B1166">
        <f t="shared" si="37"/>
        <v>2.9429855411120145</v>
      </c>
      <c r="C1166">
        <f t="shared" si="37"/>
        <v>0.78753117639044001</v>
      </c>
      <c r="D1166">
        <f t="shared" si="37"/>
        <v>0.35463621240013654</v>
      </c>
    </row>
    <row r="1167" spans="1:4" x14ac:dyDescent="0.2">
      <c r="A1167">
        <f t="shared" si="38"/>
        <v>0.312000000000002</v>
      </c>
      <c r="B1167">
        <f t="shared" si="37"/>
        <v>2.9208053309884421</v>
      </c>
      <c r="C1167">
        <f t="shared" si="37"/>
        <v>0.78224532895655896</v>
      </c>
      <c r="D1167">
        <f t="shared" si="37"/>
        <v>0.35231472011261572</v>
      </c>
    </row>
    <row r="1168" spans="1:4" x14ac:dyDescent="0.2">
      <c r="A1168">
        <f t="shared" si="38"/>
        <v>0.314000000000002</v>
      </c>
      <c r="B1168">
        <f t="shared" si="37"/>
        <v>2.8988940209104661</v>
      </c>
      <c r="C1168">
        <f t="shared" si="37"/>
        <v>0.77702544378517835</v>
      </c>
      <c r="D1168">
        <f t="shared" si="37"/>
        <v>0.35002250630714432</v>
      </c>
    </row>
    <row r="1169" spans="1:4" x14ac:dyDescent="0.2">
      <c r="A1169">
        <f t="shared" si="38"/>
        <v>0.316000000000002</v>
      </c>
      <c r="B1169">
        <f t="shared" si="37"/>
        <v>2.8772466232173057</v>
      </c>
      <c r="C1169">
        <f t="shared" si="37"/>
        <v>0.77187027105959227</v>
      </c>
      <c r="D1169">
        <f t="shared" si="37"/>
        <v>0.34775901531027481</v>
      </c>
    </row>
    <row r="1170" spans="1:4" x14ac:dyDescent="0.2">
      <c r="A1170">
        <f t="shared" si="38"/>
        <v>0.318000000000002</v>
      </c>
      <c r="B1170">
        <f t="shared" si="37"/>
        <v>2.8558582757712037</v>
      </c>
      <c r="C1170">
        <f t="shared" si="37"/>
        <v>0.76677859241766244</v>
      </c>
      <c r="D1170">
        <f t="shared" si="37"/>
        <v>0.345523705429164</v>
      </c>
    </row>
    <row r="1171" spans="1:4" x14ac:dyDescent="0.2">
      <c r="A1171">
        <f t="shared" si="38"/>
        <v>0.32000000000000201</v>
      </c>
      <c r="B1171">
        <f t="shared" si="37"/>
        <v>2.8347242380261037</v>
      </c>
      <c r="C1171">
        <f t="shared" si="37"/>
        <v>0.76174921996879374</v>
      </c>
      <c r="D1171">
        <f t="shared" si="37"/>
        <v>0.34331604851467523</v>
      </c>
    </row>
    <row r="1172" spans="1:4" x14ac:dyDescent="0.2">
      <c r="A1172">
        <f t="shared" si="38"/>
        <v>0.32200000000000201</v>
      </c>
      <c r="B1172">
        <f t="shared" si="37"/>
        <v>2.8138398872428869</v>
      </c>
      <c r="C1172">
        <f t="shared" si="37"/>
        <v>0.75678099534754162</v>
      </c>
      <c r="D1172">
        <f t="shared" si="37"/>
        <v>0.34113552954076409</v>
      </c>
    </row>
    <row r="1173" spans="1:4" x14ac:dyDescent="0.2">
      <c r="A1173">
        <f t="shared" si="38"/>
        <v>0.32400000000000201</v>
      </c>
      <c r="B1173">
        <f t="shared" si="37"/>
        <v>2.7932007148448448</v>
      </c>
      <c r="C1173">
        <f t="shared" si="37"/>
        <v>0.75187278880227304</v>
      </c>
      <c r="D1173">
        <f t="shared" si="37"/>
        <v>0.33898164619944088</v>
      </c>
    </row>
    <row r="1174" spans="1:4" x14ac:dyDescent="0.2">
      <c r="A1174">
        <f t="shared" si="38"/>
        <v>0.32600000000000201</v>
      </c>
      <c r="B1174">
        <f t="shared" si="37"/>
        <v>2.7728023229073617</v>
      </c>
      <c r="C1174">
        <f t="shared" si="37"/>
        <v>0.74702349831737258</v>
      </c>
      <c r="D1174">
        <f t="shared" si="37"/>
        <v>0.3368539085106434</v>
      </c>
    </row>
    <row r="1175" spans="1:4" x14ac:dyDescent="0.2">
      <c r="A1175">
        <f t="shared" si="38"/>
        <v>0.32800000000000201</v>
      </c>
      <c r="B1175">
        <f t="shared" si="37"/>
        <v>2.752640420776082</v>
      </c>
      <c r="C1175">
        <f t="shared" si="37"/>
        <v>0.74223204876756232</v>
      </c>
      <c r="D1175">
        <f t="shared" si="37"/>
        <v>0.33475183844638262</v>
      </c>
    </row>
    <row r="1176" spans="1:4" x14ac:dyDescent="0.2">
      <c r="A1176">
        <f t="shared" si="38"/>
        <v>0.33000000000000201</v>
      </c>
      <c r="B1176">
        <f t="shared" si="37"/>
        <v>2.7327108218081055</v>
      </c>
      <c r="C1176">
        <f t="shared" si="37"/>
        <v>0.73749739110297419</v>
      </c>
      <c r="D1176">
        <f t="shared" si="37"/>
        <v>0.33267496956855502</v>
      </c>
    </row>
    <row r="1177" spans="1:4" x14ac:dyDescent="0.2">
      <c r="A1177">
        <f t="shared" si="38"/>
        <v>0.33200000000000202</v>
      </c>
      <c r="B1177">
        <f t="shared" si="37"/>
        <v>2.7130094402310361</v>
      </c>
      <c r="C1177">
        <f t="shared" si="37"/>
        <v>0.73281850156367745</v>
      </c>
      <c r="D1177">
        <f t="shared" si="37"/>
        <v>0.33062284667984737</v>
      </c>
    </row>
    <row r="1178" spans="1:4" x14ac:dyDescent="0.2">
      <c r="A1178">
        <f t="shared" si="38"/>
        <v>0.33400000000000202</v>
      </c>
      <c r="B1178">
        <f t="shared" si="37"/>
        <v>2.6935322881149331</v>
      </c>
      <c r="C1178">
        <f t="shared" si="37"/>
        <v>0.72819438092242583</v>
      </c>
      <c r="D1178">
        <f t="shared" si="37"/>
        <v>0.32859502548718195</v>
      </c>
    </row>
    <row r="1179" spans="1:4" x14ac:dyDescent="0.2">
      <c r="A1179">
        <f t="shared" si="38"/>
        <v>0.33600000000000202</v>
      </c>
      <c r="B1179">
        <f t="shared" si="37"/>
        <v>2.6742754724524618</v>
      </c>
      <c r="C1179">
        <f t="shared" si="37"/>
        <v>0.72362405375444894</v>
      </c>
      <c r="D1179">
        <f t="shared" si="37"/>
        <v>0.3265910722771837</v>
      </c>
    </row>
    <row r="1180" spans="1:4" x14ac:dyDescent="0.2">
      <c r="A1180">
        <f t="shared" si="38"/>
        <v>0.33800000000000202</v>
      </c>
      <c r="B1180">
        <f t="shared" si="37"/>
        <v>2.6552351923427753</v>
      </c>
      <c r="C1180">
        <f t="shared" si="37"/>
        <v>0.7191065677331695</v>
      </c>
      <c r="D1180">
        <f t="shared" si="37"/>
        <v>0.32461056360316737</v>
      </c>
    </row>
    <row r="1181" spans="1:4" x14ac:dyDescent="0.2">
      <c r="A1181">
        <f t="shared" si="38"/>
        <v>0.34000000000000202</v>
      </c>
      <c r="B1181">
        <f t="shared" si="37"/>
        <v>2.6364077362748422</v>
      </c>
      <c r="C1181">
        <f t="shared" si="37"/>
        <v>0.71464099295077677</v>
      </c>
      <c r="D1181">
        <f t="shared" si="37"/>
        <v>0.3226530859831736</v>
      </c>
    </row>
    <row r="1182" spans="1:4" x14ac:dyDescent="0.2">
      <c r="A1182">
        <f t="shared" si="38"/>
        <v>0.34200000000000202</v>
      </c>
      <c r="B1182">
        <f t="shared" si="37"/>
        <v>2.6177894795061558</v>
      </c>
      <c r="C1182">
        <f t="shared" si="37"/>
        <v>0.71022642126263824</v>
      </c>
      <c r="D1182">
        <f t="shared" si="37"/>
        <v>0.32071823560859919</v>
      </c>
    </row>
    <row r="1183" spans="1:4" x14ac:dyDescent="0.2">
      <c r="A1183">
        <f t="shared" si="38"/>
        <v>0.34400000000000203</v>
      </c>
      <c r="B1183">
        <f t="shared" si="37"/>
        <v>2.5993768815329434</v>
      </c>
      <c r="C1183">
        <f t="shared" si="37"/>
        <v>0.70586196565458204</v>
      </c>
      <c r="D1183">
        <f t="shared" si="37"/>
        <v>0.3188056180629919</v>
      </c>
    </row>
    <row r="1184" spans="1:4" x14ac:dyDescent="0.2">
      <c r="A1184">
        <f t="shared" si="38"/>
        <v>0.34600000000000203</v>
      </c>
      <c r="B1184">
        <f t="shared" si="37"/>
        <v>2.5811664836481785</v>
      </c>
      <c r="C1184">
        <f t="shared" si="37"/>
        <v>0.70154675963212187</v>
      </c>
      <c r="D1184">
        <f t="shared" si="37"/>
        <v>0.31691484805059794</v>
      </c>
    </row>
    <row r="1185" spans="1:4" x14ac:dyDescent="0.2">
      <c r="A1185">
        <f t="shared" si="38"/>
        <v>0.34800000000000203</v>
      </c>
      <c r="B1185">
        <f t="shared" si="37"/>
        <v>2.5631549065838533</v>
      </c>
      <c r="C1185">
        <f t="shared" si="37"/>
        <v>0.69727995663074427</v>
      </c>
      <c r="D1185">
        <f t="shared" si="37"/>
        <v>0.31504554913427013</v>
      </c>
    </row>
    <row r="1186" spans="1:4" x14ac:dyDescent="0.2">
      <c r="A1186">
        <f t="shared" si="38"/>
        <v>0.35000000000000203</v>
      </c>
      <c r="B1186">
        <f t="shared" si="37"/>
        <v>2.5453388482341532</v>
      </c>
      <c r="C1186">
        <f t="shared" si="37"/>
        <v>0.6930607294464135</v>
      </c>
      <c r="D1186">
        <f t="shared" si="37"/>
        <v>0.31319735348236122</v>
      </c>
    </row>
    <row r="1187" spans="1:4" x14ac:dyDescent="0.2">
      <c r="A1187">
        <f t="shared" si="38"/>
        <v>0.35200000000000203</v>
      </c>
      <c r="B1187">
        <f t="shared" si="37"/>
        <v>2.5277150814563085</v>
      </c>
      <c r="C1187">
        <f t="shared" si="37"/>
        <v>0.68888826968549066</v>
      </c>
      <c r="D1187">
        <f t="shared" si="37"/>
        <v>0.31136990162424705</v>
      </c>
    </row>
    <row r="1188" spans="1:4" x14ac:dyDescent="0.2">
      <c r="A1188">
        <f t="shared" si="38"/>
        <v>0.35400000000000204</v>
      </c>
      <c r="B1188">
        <f t="shared" si="37"/>
        <v>2.5102804519460551</v>
      </c>
      <c r="C1188">
        <f t="shared" si="37"/>
        <v>0.68476178723330028</v>
      </c>
      <c r="D1188">
        <f t="shared" si="37"/>
        <v>0.30956284221413594</v>
      </c>
    </row>
    <row r="1189" spans="1:4" x14ac:dyDescent="0.2">
      <c r="A1189">
        <f t="shared" si="38"/>
        <v>0.35600000000000204</v>
      </c>
      <c r="B1189">
        <f t="shared" si="37"/>
        <v>2.4930318761847707</v>
      </c>
      <c r="C1189">
        <f t="shared" si="37"/>
        <v>0.68068050974061023</v>
      </c>
      <c r="D1189">
        <f t="shared" si="37"/>
        <v>0.30777583180284029</v>
      </c>
    </row>
    <row r="1190" spans="1:4" x14ac:dyDescent="0.2">
      <c r="A1190">
        <f t="shared" si="38"/>
        <v>0.35800000000000204</v>
      </c>
      <c r="B1190">
        <f t="shared" si="37"/>
        <v>2.4759663394554825</v>
      </c>
      <c r="C1190">
        <f t="shared" si="37"/>
        <v>0.67664368212732284</v>
      </c>
      <c r="D1190">
        <f t="shared" si="37"/>
        <v>0.30600853461719774</v>
      </c>
    </row>
    <row r="1191" spans="1:4" x14ac:dyDescent="0.2">
      <c r="A1191">
        <f t="shared" si="38"/>
        <v>0.36000000000000204</v>
      </c>
      <c r="B1191">
        <f t="shared" si="37"/>
        <v>2.4590808939250697</v>
      </c>
      <c r="C1191">
        <f t="shared" si="37"/>
        <v>0.67265056610271234</v>
      </c>
      <c r="D1191">
        <f t="shared" si="37"/>
        <v>0.30426062234684559</v>
      </c>
    </row>
    <row r="1192" spans="1:4" x14ac:dyDescent="0.2">
      <c r="A1192">
        <f t="shared" si="38"/>
        <v>0.36200000000000204</v>
      </c>
      <c r="B1192">
        <f t="shared" si="37"/>
        <v>2.4423726567900985</v>
      </c>
      <c r="C1192">
        <f t="shared" si="37"/>
        <v>0.6687004397015629</v>
      </c>
      <c r="D1192">
        <f t="shared" si="37"/>
        <v>0.30253177393806269</v>
      </c>
    </row>
    <row r="1193" spans="1:4" x14ac:dyDescent="0.2">
      <c r="A1193">
        <f t="shared" si="38"/>
        <v>0.36400000000000204</v>
      </c>
      <c r="B1193">
        <f t="shared" si="37"/>
        <v>2.4258388084838516</v>
      </c>
      <c r="C1193">
        <f t="shared" si="37"/>
        <v>0.66479259683560021</v>
      </c>
      <c r="D1193">
        <f t="shared" si="37"/>
        <v>0.30082167539440818</v>
      </c>
    </row>
    <row r="1194" spans="1:4" x14ac:dyDescent="0.2">
      <c r="A1194">
        <f t="shared" si="38"/>
        <v>0.36600000000000205</v>
      </c>
      <c r="B1194">
        <f t="shared" si="37"/>
        <v>2.409476590942198</v>
      </c>
      <c r="C1194">
        <f t="shared" si="37"/>
        <v>0.66092634685963125</v>
      </c>
      <c r="D1194">
        <f t="shared" si="37"/>
        <v>0.29913001958389712</v>
      </c>
    </row>
    <row r="1195" spans="1:4" x14ac:dyDescent="0.2">
      <c r="A1195">
        <f t="shared" si="38"/>
        <v>0.36800000000000205</v>
      </c>
      <c r="B1195">
        <f t="shared" si="37"/>
        <v>2.3932833059260745</v>
      </c>
      <c r="C1195">
        <f t="shared" si="37"/>
        <v>0.6571010141518282</v>
      </c>
      <c r="D1195">
        <f t="shared" si="37"/>
        <v>0.29745650605246243</v>
      </c>
    </row>
    <row r="1196" spans="1:4" x14ac:dyDescent="0.2">
      <c r="A1196">
        <f t="shared" si="38"/>
        <v>0.37000000000000205</v>
      </c>
      <c r="B1196">
        <f t="shared" si="37"/>
        <v>2.3772563133984375</v>
      </c>
      <c r="C1196">
        <f t="shared" si="37"/>
        <v>0.65331593770762808</v>
      </c>
      <c r="D1196">
        <f t="shared" si="37"/>
        <v>0.29580084084346853</v>
      </c>
    </row>
    <row r="1197" spans="1:4" x14ac:dyDescent="0.2">
      <c r="A1197">
        <f t="shared" si="38"/>
        <v>0.37200000000000205</v>
      </c>
      <c r="B1197">
        <f t="shared" si="37"/>
        <v>2.3613930299536308</v>
      </c>
      <c r="C1197">
        <f t="shared" si="37"/>
        <v>0.64957047074673036</v>
      </c>
      <c r="D1197">
        <f t="shared" si="37"/>
        <v>0.29416273632304546</v>
      </c>
    </row>
    <row r="1198" spans="1:4" x14ac:dyDescent="0.2">
      <c r="A1198">
        <f t="shared" si="38"/>
        <v>0.37400000000000205</v>
      </c>
      <c r="B1198">
        <f t="shared" si="37"/>
        <v>2.3456909272972082</v>
      </c>
      <c r="C1198">
        <f t="shared" si="37"/>
        <v>0.64586398033270431</v>
      </c>
      <c r="D1198">
        <f t="shared" si="37"/>
        <v>0.2925419110110285</v>
      </c>
    </row>
    <row r="1199" spans="1:4" x14ac:dyDescent="0.2">
      <c r="A1199">
        <f t="shared" si="38"/>
        <v>0.37600000000000205</v>
      </c>
      <c r="B1199">
        <f t="shared" si="37"/>
        <v>2.3301475307743358</v>
      </c>
      <c r="C1199">
        <f t="shared" si="37"/>
        <v>0.6421958470047372</v>
      </c>
      <c r="D1199">
        <f t="shared" si="37"/>
        <v>0.29093808941729249</v>
      </c>
    </row>
    <row r="1200" spans="1:4" x14ac:dyDescent="0.2">
      <c r="A1200">
        <f t="shared" si="38"/>
        <v>0.37800000000000206</v>
      </c>
      <c r="B1200">
        <f t="shared" si="37"/>
        <v>2.314760417944977</v>
      </c>
      <c r="C1200">
        <f t="shared" si="37"/>
        <v>0.63856546442107243</v>
      </c>
      <c r="D1200">
        <f t="shared" si="37"/>
        <v>0.28935100188328217</v>
      </c>
    </row>
    <row r="1201" spans="1:4" x14ac:dyDescent="0.2">
      <c r="A1201">
        <f t="shared" si="38"/>
        <v>0.38000000000000206</v>
      </c>
      <c r="B1201">
        <f t="shared" si="37"/>
        <v>2.299527217204127</v>
      </c>
      <c r="C1201">
        <f t="shared" si="37"/>
        <v>0.63497223901370659</v>
      </c>
      <c r="D1201">
        <f t="shared" si="37"/>
        <v>0.28778038442854714</v>
      </c>
    </row>
    <row r="1202" spans="1:4" x14ac:dyDescent="0.2">
      <c r="A1202">
        <f t="shared" si="38"/>
        <v>0.38200000000000206</v>
      </c>
      <c r="B1202">
        <f t="shared" si="37"/>
        <v>2.2844456064454546</v>
      </c>
      <c r="C1202">
        <f t="shared" si="37"/>
        <v>0.63141558965393563</v>
      </c>
      <c r="D1202">
        <f t="shared" si="37"/>
        <v>0.28622597860209686</v>
      </c>
    </row>
    <row r="1203" spans="1:4" x14ac:dyDescent="0.2">
      <c r="A1203">
        <f t="shared" si="38"/>
        <v>0.38400000000000206</v>
      </c>
      <c r="B1203">
        <f t="shared" si="37"/>
        <v>2.2695133117667687</v>
      </c>
      <c r="C1203">
        <f t="shared" si="37"/>
        <v>0.62789494732835061</v>
      </c>
      <c r="D1203">
        <f t="shared" si="37"/>
        <v>0.28468753133840186</v>
      </c>
    </row>
    <row r="1204" spans="1:4" x14ac:dyDescent="0.2">
      <c r="A1204">
        <f t="shared" si="38"/>
        <v>0.38600000000000206</v>
      </c>
      <c r="B1204">
        <f t="shared" si="37"/>
        <v>2.2547281062157882</v>
      </c>
      <c r="C1204">
        <f t="shared" si="37"/>
        <v>0.62440975482490679</v>
      </c>
      <c r="D1204">
        <f t="shared" si="37"/>
        <v>0.28316479481787066</v>
      </c>
    </row>
    <row r="1205" spans="1:4" x14ac:dyDescent="0.2">
      <c r="A1205">
        <f t="shared" si="38"/>
        <v>0.38800000000000207</v>
      </c>
      <c r="B1205">
        <f t="shared" si="37"/>
        <v>2.2400878085747689</v>
      </c>
      <c r="C1205">
        <f t="shared" si="37"/>
        <v>0.62095946642870214</v>
      </c>
      <c r="D1205">
        <f t="shared" si="37"/>
        <v>0.28165752633164237</v>
      </c>
    </row>
    <row r="1206" spans="1:4" x14ac:dyDescent="0.2">
      <c r="A1206">
        <f t="shared" si="38"/>
        <v>0.39000000000000207</v>
      </c>
      <c r="B1206">
        <f t="shared" si="37"/>
        <v>2.2255902821825768</v>
      </c>
      <c r="C1206">
        <f t="shared" si="37"/>
        <v>0.61754354762711627</v>
      </c>
      <c r="D1206">
        <f t="shared" si="37"/>
        <v>0.28016548815053927</v>
      </c>
    </row>
    <row r="1207" spans="1:4" x14ac:dyDescent="0.2">
      <c r="A1207">
        <f t="shared" si="38"/>
        <v>0.39200000000000207</v>
      </c>
      <c r="B1207">
        <f t="shared" si="37"/>
        <v>2.2112334337928967</v>
      </c>
      <c r="C1207">
        <f t="shared" si="37"/>
        <v>0.61416147482397487</v>
      </c>
      <c r="D1207">
        <f t="shared" si="37"/>
        <v>0.27868844739803117</v>
      </c>
    </row>
    <row r="1208" spans="1:4" x14ac:dyDescent="0.2">
      <c r="A1208">
        <f t="shared" si="38"/>
        <v>0.39400000000000207</v>
      </c>
      <c r="B1208">
        <f t="shared" si="37"/>
        <v>2.1970152124672628</v>
      </c>
      <c r="C1208">
        <f t="shared" si="37"/>
        <v>0.61081273506242095</v>
      </c>
      <c r="D1208">
        <f t="shared" si="37"/>
        <v>0.27722617592706883</v>
      </c>
    </row>
    <row r="1209" spans="1:4" x14ac:dyDescent="0.2">
      <c r="A1209">
        <f t="shared" si="38"/>
        <v>0.39600000000000207</v>
      </c>
      <c r="B1209">
        <f t="shared" si="37"/>
        <v>2.1829336085017053</v>
      </c>
      <c r="C1209">
        <f t="shared" si="37"/>
        <v>0.60749682575618236</v>
      </c>
      <c r="D1209">
        <f t="shared" si="37"/>
        <v>0.27577845020064967</v>
      </c>
    </row>
    <row r="1210" spans="1:4" x14ac:dyDescent="0.2">
      <c r="A1210">
        <f t="shared" si="38"/>
        <v>0.39800000000000207</v>
      </c>
      <c r="B1210">
        <f t="shared" si="37"/>
        <v>2.1689866523858128</v>
      </c>
      <c r="C1210">
        <f t="shared" si="37"/>
        <v>0.6042132544289438</v>
      </c>
      <c r="D1210">
        <f t="shared" si="37"/>
        <v>0.27434505117598418</v>
      </c>
    </row>
    <row r="1211" spans="1:4" x14ac:dyDescent="0.2">
      <c r="A1211">
        <f t="shared" si="38"/>
        <v>0.40000000000000208</v>
      </c>
      <c r="B1211">
        <f t="shared" si="37"/>
        <v>2.155172413793089</v>
      </c>
      <c r="C1211">
        <f t="shared" si="37"/>
        <v>0.60096153846153511</v>
      </c>
      <c r="D1211">
        <f t="shared" si="37"/>
        <v>0.27292576419213826</v>
      </c>
    </row>
    <row r="1212" spans="1:4" x14ac:dyDescent="0.2">
      <c r="A1212">
        <f t="shared" si="38"/>
        <v>0.40200000000000208</v>
      </c>
      <c r="B1212">
        <f t="shared" si="37"/>
        <v>2.1414890006015046</v>
      </c>
      <c r="C1212">
        <f t="shared" si="37"/>
        <v>0.59774120484666793</v>
      </c>
      <c r="D1212">
        <f t="shared" si="37"/>
        <v>0.27152037886102837</v>
      </c>
    </row>
    <row r="1213" spans="1:4" x14ac:dyDescent="0.2">
      <c r="A1213">
        <f t="shared" si="38"/>
        <v>0.40400000000000208</v>
      </c>
      <c r="B1213">
        <f t="shared" si="37"/>
        <v>2.1279345579432016</v>
      </c>
      <c r="C1213">
        <f t="shared" si="37"/>
        <v>0.59455178995095648</v>
      </c>
      <c r="D1213">
        <f t="shared" si="37"/>
        <v>0.27012868896165515</v>
      </c>
    </row>
    <row r="1214" spans="1:4" x14ac:dyDescent="0.2">
      <c r="A1214">
        <f t="shared" si="38"/>
        <v>0.40600000000000208</v>
      </c>
      <c r="B1214">
        <f t="shared" si="37"/>
        <v>2.1145072672823484</v>
      </c>
      <c r="C1214">
        <f t="shared" si="37"/>
        <v>0.59139283928397279</v>
      </c>
      <c r="D1214">
        <f t="shared" si="37"/>
        <v>0.26875049233746301</v>
      </c>
    </row>
    <row r="1215" spans="1:4" x14ac:dyDescent="0.2">
      <c r="A1215">
        <f t="shared" si="38"/>
        <v>0.40800000000000208</v>
      </c>
      <c r="B1215">
        <f t="shared" si="37"/>
        <v>2.1012053455201758</v>
      </c>
      <c r="C1215">
        <f t="shared" si="37"/>
        <v>0.58826390727409361</v>
      </c>
      <c r="D1215">
        <f t="shared" si="37"/>
        <v>0.26738559079671831</v>
      </c>
    </row>
    <row r="1216" spans="1:4" x14ac:dyDescent="0.2">
      <c r="A1216">
        <f t="shared" si="38"/>
        <v>0.41000000000000208</v>
      </c>
      <c r="B1216">
        <f t="shared" si="37"/>
        <v>2.0880270441262616</v>
      </c>
      <c r="C1216">
        <f t="shared" si="37"/>
        <v>0.58516455705090786</v>
      </c>
      <c r="D1216">
        <f t="shared" si="37"/>
        <v>0.26603379001580363</v>
      </c>
    </row>
    <row r="1217" spans="1:4" x14ac:dyDescent="0.2">
      <c r="A1217">
        <f t="shared" si="38"/>
        <v>0.41200000000000209</v>
      </c>
      <c r="B1217">
        <f t="shared" si="37"/>
        <v>2.0749706482951842</v>
      </c>
      <c r="C1217">
        <f t="shared" si="37"/>
        <v>0.58209436023396266</v>
      </c>
      <c r="D1217">
        <f t="shared" si="37"/>
        <v>0.26469489944532854</v>
      </c>
    </row>
    <row r="1218" spans="1:4" x14ac:dyDescent="0.2">
      <c r="A1218">
        <f t="shared" si="38"/>
        <v>0.41400000000000209</v>
      </c>
      <c r="B1218">
        <f t="shared" si="37"/>
        <v>2.062034476127673</v>
      </c>
      <c r="C1218">
        <f t="shared" si="37"/>
        <v>0.57905289672763138</v>
      </c>
      <c r="D1218">
        <f t="shared" si="37"/>
        <v>0.26336873221896151</v>
      </c>
    </row>
    <row r="1219" spans="1:4" x14ac:dyDescent="0.2">
      <c r="A1219">
        <f t="shared" si="38"/>
        <v>0.41600000000000209</v>
      </c>
      <c r="B1219">
        <f t="shared" si="37"/>
        <v>2.0492168778354474</v>
      </c>
      <c r="C1219">
        <f t="shared" si="37"/>
        <v>0.57603975452189971</v>
      </c>
      <c r="D1219">
        <f t="shared" si="37"/>
        <v>0.26205510506489232</v>
      </c>
    </row>
    <row r="1220" spans="1:4" x14ac:dyDescent="0.2">
      <c r="A1220">
        <f t="shared" si="38"/>
        <v>0.41800000000000209</v>
      </c>
      <c r="B1220">
        <f t="shared" si="37"/>
        <v>2.036516234968929</v>
      </c>
      <c r="C1220">
        <f t="shared" si="37"/>
        <v>0.57305452949887048</v>
      </c>
      <c r="D1220">
        <f t="shared" si="37"/>
        <v>0.26075383821983561</v>
      </c>
    </row>
    <row r="1221" spans="1:4" x14ac:dyDescent="0.2">
      <c r="A1221">
        <f t="shared" si="38"/>
        <v>0.42000000000000209</v>
      </c>
      <c r="B1221">
        <f t="shared" si="37"/>
        <v>2.0239309596670907</v>
      </c>
      <c r="C1221">
        <f t="shared" si="37"/>
        <v>0.57009682524479643</v>
      </c>
      <c r="D1221">
        <f t="shared" si="37"/>
        <v>0.25946475534549157</v>
      </c>
    </row>
    <row r="1222" spans="1:4" x14ac:dyDescent="0.2">
      <c r="A1222">
        <f t="shared" si="38"/>
        <v>0.4220000000000021</v>
      </c>
      <c r="B1222">
        <f t="shared" si="37"/>
        <v>2.0114594939286863</v>
      </c>
      <c r="C1222">
        <f t="shared" si="37"/>
        <v>0.56716625286745903</v>
      </c>
      <c r="D1222">
        <f t="shared" si="37"/>
        <v>0.25818768344738241</v>
      </c>
    </row>
    <row r="1223" spans="1:4" x14ac:dyDescent="0.2">
      <c r="A1223">
        <f t="shared" si="38"/>
        <v>0.4240000000000021</v>
      </c>
      <c r="B1223">
        <f t="shared" si="37"/>
        <v>1.9991003089041655</v>
      </c>
      <c r="C1223">
        <f t="shared" si="37"/>
        <v>0.56426243081871441</v>
      </c>
      <c r="D1223">
        <f t="shared" si="37"/>
        <v>0.2569224527959858</v>
      </c>
    </row>
    <row r="1224" spans="1:4" x14ac:dyDescent="0.2">
      <c r="A1224">
        <f t="shared" si="38"/>
        <v>0.4260000000000021</v>
      </c>
      <c r="B1224">
        <f t="shared" si="37"/>
        <v>1.9868519042075945</v>
      </c>
      <c r="C1224">
        <f t="shared" si="37"/>
        <v>0.56138498472203946</v>
      </c>
      <c r="D1224">
        <f t="shared" si="37"/>
        <v>0.25566889685008981</v>
      </c>
    </row>
    <row r="1225" spans="1:4" x14ac:dyDescent="0.2">
      <c r="A1225">
        <f t="shared" si="38"/>
        <v>0.4280000000000021</v>
      </c>
      <c r="B1225">
        <f t="shared" si="37"/>
        <v>1.9747128072479225</v>
      </c>
      <c r="C1225">
        <f t="shared" si="37"/>
        <v>0.55853354720491111</v>
      </c>
      <c r="D1225">
        <f t="shared" si="37"/>
        <v>0.25442685218229638</v>
      </c>
    </row>
    <row r="1226" spans="1:4" x14ac:dyDescent="0.2">
      <c r="A1226">
        <f t="shared" si="38"/>
        <v>0.4300000000000021</v>
      </c>
      <c r="B1226">
        <f t="shared" si="37"/>
        <v>1.9626815725789706</v>
      </c>
      <c r="C1226">
        <f t="shared" si="37"/>
        <v>0.55570775773586578</v>
      </c>
      <c r="D1226">
        <f t="shared" si="37"/>
        <v>0.25319615840660487</v>
      </c>
    </row>
    <row r="1227" spans="1:4" x14ac:dyDescent="0.2">
      <c r="A1227">
        <f t="shared" si="38"/>
        <v>0.4320000000000021</v>
      </c>
      <c r="B1227">
        <f t="shared" si="37"/>
        <v>1.9507567812675284</v>
      </c>
      <c r="C1227">
        <f t="shared" si="37"/>
        <v>0.55290726246608302</v>
      </c>
      <c r="D1227">
        <f t="shared" si="37"/>
        <v>0.25197665810800601</v>
      </c>
    </row>
    <row r="1228" spans="1:4" x14ac:dyDescent="0.2">
      <c r="A1228">
        <f t="shared" si="38"/>
        <v>0.43400000000000211</v>
      </c>
      <c r="B1228">
        <f t="shared" ref="B1228:D1291" si="39">POWER($A1228,$B$4)/(POWER(B$8,2)+POWER($A1228,2))</f>
        <v>1.9389370402789849</v>
      </c>
      <c r="C1228">
        <f t="shared" si="39"/>
        <v>0.55013171407534978</v>
      </c>
      <c r="D1228">
        <f t="shared" si="39"/>
        <v>0.25076819677402312</v>
      </c>
    </row>
    <row r="1229" spans="1:4" x14ac:dyDescent="0.2">
      <c r="A1229">
        <f t="shared" ref="A1229:A1292" si="40">A1228+B$3</f>
        <v>0.43600000000000211</v>
      </c>
      <c r="B1229">
        <f t="shared" si="39"/>
        <v>1.9272209818799169</v>
      </c>
      <c r="C1229">
        <f t="shared" si="39"/>
        <v>0.54738077162226451</v>
      </c>
      <c r="D1229">
        <f t="shared" si="39"/>
        <v>0.24957062272813738</v>
      </c>
    </row>
    <row r="1230" spans="1:4" x14ac:dyDescent="0.2">
      <c r="A1230">
        <f t="shared" si="40"/>
        <v>0.43800000000000211</v>
      </c>
      <c r="B1230">
        <f t="shared" si="39"/>
        <v>1.9156072630571077</v>
      </c>
      <c r="C1230">
        <f t="shared" si="39"/>
        <v>0.544654100398545</v>
      </c>
      <c r="D1230">
        <f t="shared" si="39"/>
        <v>0.24838378706503711</v>
      </c>
    </row>
    <row r="1231" spans="1:4" x14ac:dyDescent="0.2">
      <c r="A1231">
        <f t="shared" si="40"/>
        <v>0.44000000000000211</v>
      </c>
      <c r="B1231">
        <f t="shared" si="39"/>
        <v>1.9040945649524619</v>
      </c>
      <c r="C1231">
        <f t="shared" si="39"/>
        <v>0.54195137178730945</v>
      </c>
      <c r="D1231">
        <f t="shared" si="39"/>
        <v>0.24720754358763286</v>
      </c>
    </row>
    <row r="1232" spans="1:4" x14ac:dyDescent="0.2">
      <c r="A1232">
        <f t="shared" si="40"/>
        <v>0.44200000000000211</v>
      </c>
      <c r="B1232">
        <f t="shared" si="39"/>
        <v>1.8926815923133145</v>
      </c>
      <c r="C1232">
        <f t="shared" si="39"/>
        <v>0.53927226312520571</v>
      </c>
      <c r="D1232">
        <f t="shared" si="39"/>
        <v>0.24604174874578277</v>
      </c>
    </row>
    <row r="1233" spans="1:4" x14ac:dyDescent="0.2">
      <c r="A1233">
        <f t="shared" si="40"/>
        <v>0.44400000000000212</v>
      </c>
      <c r="B1233">
        <f t="shared" si="39"/>
        <v>1.8813670729576577</v>
      </c>
      <c r="C1233">
        <f t="shared" si="39"/>
        <v>0.5366164575682657</v>
      </c>
      <c r="D1233">
        <f t="shared" si="39"/>
        <v>0.24488626157667356</v>
      </c>
    </row>
    <row r="1234" spans="1:4" x14ac:dyDescent="0.2">
      <c r="A1234">
        <f t="shared" si="40"/>
        <v>0.44600000000000212</v>
      </c>
      <c r="B1234">
        <f t="shared" si="39"/>
        <v>1.8701497572538015</v>
      </c>
      <c r="C1234">
        <f t="shared" si="39"/>
        <v>0.53398364396137021</v>
      </c>
      <c r="D1234">
        <f t="shared" si="39"/>
        <v>0.24374094364680596</v>
      </c>
    </row>
    <row r="1235" spans="1:4" x14ac:dyDescent="0.2">
      <c r="A1235">
        <f t="shared" si="40"/>
        <v>0.44800000000000212</v>
      </c>
      <c r="B1235">
        <f t="shared" si="39"/>
        <v>1.8590284176140355</v>
      </c>
      <c r="C1235">
        <f t="shared" si="39"/>
        <v>0.53137351671120969</v>
      </c>
      <c r="D1235">
        <f t="shared" si="39"/>
        <v>0.24260565899553405</v>
      </c>
    </row>
    <row r="1236" spans="1:4" x14ac:dyDescent="0.2">
      <c r="A1236">
        <f t="shared" si="40"/>
        <v>0.45000000000000212</v>
      </c>
      <c r="B1236">
        <f t="shared" si="39"/>
        <v>1.8480018480018363</v>
      </c>
      <c r="C1236">
        <f t="shared" si="39"/>
        <v>0.52878577566263185</v>
      </c>
      <c r="D1236">
        <f t="shared" si="39"/>
        <v>0.24148027408010989</v>
      </c>
    </row>
    <row r="1237" spans="1:4" x14ac:dyDescent="0.2">
      <c r="A1237">
        <f t="shared" si="40"/>
        <v>0.45200000000000212</v>
      </c>
      <c r="B1237">
        <f t="shared" si="39"/>
        <v>1.8370688634522179</v>
      </c>
      <c r="C1237">
        <f t="shared" si="39"/>
        <v>0.52622012597827417</v>
      </c>
      <c r="D1237">
        <f t="shared" si="39"/>
        <v>0.24036465772218765</v>
      </c>
    </row>
    <row r="1238" spans="1:4" x14ac:dyDescent="0.2">
      <c r="A1238">
        <f t="shared" si="40"/>
        <v>0.45400000000000212</v>
      </c>
      <c r="B1238">
        <f t="shared" si="39"/>
        <v>1.8262282996048087</v>
      </c>
      <c r="C1238">
        <f t="shared" si="39"/>
        <v>0.52367627802137562</v>
      </c>
      <c r="D1238">
        <f t="shared" si="39"/>
        <v>0.23925868105574127</v>
      </c>
    </row>
    <row r="1239" spans="1:4" x14ac:dyDescent="0.2">
      <c r="A1239">
        <f t="shared" si="40"/>
        <v>0.45600000000000213</v>
      </c>
      <c r="B1239">
        <f t="shared" si="39"/>
        <v>1.8154790122492726</v>
      </c>
      <c r="C1239">
        <f t="shared" si="39"/>
        <v>0.52115394724167374</v>
      </c>
      <c r="D1239">
        <f t="shared" si="39"/>
        <v>0.23816221747635305</v>
      </c>
    </row>
    <row r="1240" spans="1:4" x14ac:dyDescent="0.2">
      <c r="A1240">
        <f t="shared" si="40"/>
        <v>0.45800000000000213</v>
      </c>
      <c r="B1240">
        <f t="shared" si="39"/>
        <v>1.8048198768826846</v>
      </c>
      <c r="C1240">
        <f t="shared" si="39"/>
        <v>0.51865285406429129</v>
      </c>
      <c r="D1240">
        <f t="shared" si="39"/>
        <v>0.23707514259183052</v>
      </c>
    </row>
    <row r="1241" spans="1:4" x14ac:dyDescent="0.2">
      <c r="A1241">
        <f t="shared" si="40"/>
        <v>0.46000000000000213</v>
      </c>
      <c r="B1241">
        <f t="shared" si="39"/>
        <v>1.7942497882785138</v>
      </c>
      <c r="C1241">
        <f t="shared" si="39"/>
        <v>0.51617272378152013</v>
      </c>
      <c r="D1241">
        <f t="shared" si="39"/>
        <v>0.23599733417411203</v>
      </c>
    </row>
    <row r="1242" spans="1:4" x14ac:dyDescent="0.2">
      <c r="A1242">
        <f t="shared" si="40"/>
        <v>0.46200000000000213</v>
      </c>
      <c r="B1242">
        <f t="shared" si="39"/>
        <v>1.7837676600668437</v>
      </c>
      <c r="C1242">
        <f t="shared" si="39"/>
        <v>0.51371328644741776</v>
      </c>
      <c r="D1242">
        <f t="shared" si="39"/>
        <v>0.23492867211242116</v>
      </c>
    </row>
    <row r="1243" spans="1:4" x14ac:dyDescent="0.2">
      <c r="A1243">
        <f t="shared" si="40"/>
        <v>0.46400000000000213</v>
      </c>
      <c r="B1243">
        <f t="shared" si="39"/>
        <v>1.7733724243255058</v>
      </c>
      <c r="C1243">
        <f t="shared" si="39"/>
        <v>0.5112742767751286</v>
      </c>
      <c r="D1243">
        <f t="shared" si="39"/>
        <v>0.23386903836763279</v>
      </c>
    </row>
    <row r="1244" spans="1:4" x14ac:dyDescent="0.2">
      <c r="A1244">
        <f t="shared" si="40"/>
        <v>0.46600000000000213</v>
      </c>
      <c r="B1244">
        <f t="shared" si="39"/>
        <v>1.7630630311817899</v>
      </c>
      <c r="C1244">
        <f t="shared" si="39"/>
        <v>0.50885543403684974</v>
      </c>
      <c r="D1244">
        <f t="shared" si="39"/>
        <v>0.23281831692781432</v>
      </c>
    </row>
    <row r="1245" spans="1:4" x14ac:dyDescent="0.2">
      <c r="A1245">
        <f t="shared" si="40"/>
        <v>0.46800000000000214</v>
      </c>
      <c r="B1245">
        <f t="shared" si="39"/>
        <v>1.7528384484244146</v>
      </c>
      <c r="C1245">
        <f t="shared" si="39"/>
        <v>0.50645650196636138</v>
      </c>
      <c r="D1245">
        <f t="shared" si="39"/>
        <v>0.23177639376490683</v>
      </c>
    </row>
    <row r="1246" spans="1:4" x14ac:dyDescent="0.2">
      <c r="A1246">
        <f t="shared" si="40"/>
        <v>0.47000000000000214</v>
      </c>
      <c r="B1246">
        <f t="shared" si="39"/>
        <v>1.7426976611254579</v>
      </c>
      <c r="C1246">
        <f t="shared" si="39"/>
        <v>0.50407722866404658</v>
      </c>
      <c r="D1246">
        <f t="shared" si="39"/>
        <v>0.23074315679251209</v>
      </c>
    </row>
    <row r="1247" spans="1:4" x14ac:dyDescent="0.2">
      <c r="A1247">
        <f t="shared" si="40"/>
        <v>0.47200000000000214</v>
      </c>
      <c r="B1247">
        <f t="shared" si="39"/>
        <v>1.7326396712719474</v>
      </c>
      <c r="C1247">
        <f t="shared" si="39"/>
        <v>0.50171736650432508</v>
      </c>
      <c r="D1247">
        <f t="shared" si="39"/>
        <v>0.22971849582475312</v>
      </c>
    </row>
    <row r="1248" spans="1:4" x14ac:dyDescent="0.2">
      <c r="A1248">
        <f t="shared" si="40"/>
        <v>0.47400000000000214</v>
      </c>
      <c r="B1248">
        <f t="shared" si="39"/>
        <v>1.7226634974068227</v>
      </c>
      <c r="C1248">
        <f t="shared" si="39"/>
        <v>0.49937667204543035</v>
      </c>
      <c r="D1248">
        <f t="shared" si="39"/>
        <v>0.22870230253617591</v>
      </c>
    </row>
    <row r="1249" spans="1:4" x14ac:dyDescent="0.2">
      <c r="A1249">
        <f t="shared" si="40"/>
        <v>0.47600000000000214</v>
      </c>
      <c r="B1249">
        <f t="shared" si="39"/>
        <v>1.7127681742790017</v>
      </c>
      <c r="C1249">
        <f t="shared" si="39"/>
        <v>0.49705490594146262</v>
      </c>
      <c r="D1249">
        <f t="shared" si="39"/>
        <v>0.22769447042266214</v>
      </c>
    </row>
    <row r="1250" spans="1:4" x14ac:dyDescent="0.2">
      <c r="A1250">
        <f t="shared" si="40"/>
        <v>0.47800000000000215</v>
      </c>
      <c r="B1250">
        <f t="shared" si="39"/>
        <v>1.7029527525022774</v>
      </c>
      <c r="C1250">
        <f t="shared" si="39"/>
        <v>0.49475183285664809</v>
      </c>
      <c r="D1250">
        <f t="shared" si="39"/>
        <v>0.22669489476332311</v>
      </c>
    </row>
    <row r="1251" spans="1:4" x14ac:dyDescent="0.2">
      <c r="A1251">
        <f t="shared" si="40"/>
        <v>0.48000000000000215</v>
      </c>
      <c r="B1251">
        <f t="shared" si="39"/>
        <v>1.6932162982227899</v>
      </c>
      <c r="C1251">
        <f t="shared" si="39"/>
        <v>0.49246722138174243</v>
      </c>
      <c r="D1251">
        <f t="shared" si="39"/>
        <v>0.22570347258334675</v>
      </c>
    </row>
    <row r="1252" spans="1:4" x14ac:dyDescent="0.2">
      <c r="A1252">
        <f t="shared" si="40"/>
        <v>0.48200000000000215</v>
      </c>
      <c r="B1252">
        <f t="shared" si="39"/>
        <v>1.6835578927948214</v>
      </c>
      <c r="C1252">
        <f t="shared" si="39"/>
        <v>0.4902008439525159</v>
      </c>
      <c r="D1252">
        <f t="shared" si="39"/>
        <v>0.22472010261776865</v>
      </c>
    </row>
    <row r="1253" spans="1:4" x14ac:dyDescent="0.2">
      <c r="A1253">
        <f t="shared" si="40"/>
        <v>0.48400000000000215</v>
      </c>
      <c r="B1253">
        <f t="shared" si="39"/>
        <v>1.6739766324646803</v>
      </c>
      <c r="C1253">
        <f t="shared" si="39"/>
        <v>0.48795247677025877</v>
      </c>
      <c r="D1253">
        <f t="shared" si="39"/>
        <v>0.22374468527614236</v>
      </c>
    </row>
    <row r="1254" spans="1:4" x14ac:dyDescent="0.2">
      <c r="A1254">
        <f t="shared" si="40"/>
        <v>0.48600000000000215</v>
      </c>
      <c r="B1254">
        <f t="shared" si="39"/>
        <v>1.664471628062433</v>
      </c>
      <c r="C1254">
        <f t="shared" si="39"/>
        <v>0.48572189972425017</v>
      </c>
      <c r="D1254">
        <f t="shared" si="39"/>
        <v>0.22277712260808136</v>
      </c>
    </row>
    <row r="1255" spans="1:4" x14ac:dyDescent="0.2">
      <c r="A1255">
        <f t="shared" si="40"/>
        <v>0.48800000000000215</v>
      </c>
      <c r="B1255">
        <f t="shared" si="39"/>
        <v>1.6550420047012624</v>
      </c>
      <c r="C1255">
        <f t="shared" si="39"/>
        <v>0.48350889631613331</v>
      </c>
      <c r="D1255">
        <f t="shared" si="39"/>
        <v>0.22181731826964843</v>
      </c>
    </row>
    <row r="1256" spans="1:4" x14ac:dyDescent="0.2">
      <c r="A1256">
        <f t="shared" si="40"/>
        <v>0.49000000000000216</v>
      </c>
      <c r="B1256">
        <f t="shared" si="39"/>
        <v>1.645686901484235</v>
      </c>
      <c r="C1256">
        <f t="shared" si="39"/>
        <v>0.48131325358614246</v>
      </c>
      <c r="D1256">
        <f t="shared" si="39"/>
        <v>0.22086517749056861</v>
      </c>
    </row>
    <row r="1257" spans="1:4" x14ac:dyDescent="0.2">
      <c r="A1257">
        <f t="shared" si="40"/>
        <v>0.49200000000000216</v>
      </c>
      <c r="B1257">
        <f t="shared" si="39"/>
        <v>1.6364054712182625</v>
      </c>
      <c r="C1257">
        <f t="shared" si="39"/>
        <v>0.47913476204112959</v>
      </c>
      <c r="D1257">
        <f t="shared" si="39"/>
        <v>0.21992060704224109</v>
      </c>
    </row>
    <row r="1258" spans="1:4" x14ac:dyDescent="0.2">
      <c r="A1258">
        <f t="shared" si="40"/>
        <v>0.49400000000000216</v>
      </c>
      <c r="B1258">
        <f t="shared" si="39"/>
        <v>1.6271968801350574</v>
      </c>
      <c r="C1258">
        <f t="shared" si="39"/>
        <v>0.47697321558433969</v>
      </c>
      <c r="D1258">
        <f t="shared" si="39"/>
        <v>0.21898351520652876</v>
      </c>
    </row>
    <row r="1259" spans="1:4" x14ac:dyDescent="0.2">
      <c r="A1259">
        <f t="shared" si="40"/>
        <v>0.49600000000000216</v>
      </c>
      <c r="B1259">
        <f t="shared" si="39"/>
        <v>1.6180603076188844</v>
      </c>
      <c r="C1259">
        <f t="shared" si="39"/>
        <v>0.47482841144688454</v>
      </c>
      <c r="D1259">
        <f t="shared" si="39"/>
        <v>0.21805381174530253</v>
      </c>
    </row>
    <row r="1260" spans="1:4" x14ac:dyDescent="0.2">
      <c r="A1260">
        <f t="shared" si="40"/>
        <v>0.49800000000000216</v>
      </c>
      <c r="B1260">
        <f t="shared" si="39"/>
        <v>1.6089949459409136</v>
      </c>
      <c r="C1260">
        <f t="shared" si="39"/>
        <v>0.47270015012086763</v>
      </c>
      <c r="D1260">
        <f t="shared" si="39"/>
        <v>0.21713140787071969</v>
      </c>
    </row>
    <row r="1261" spans="1:4" x14ac:dyDescent="0.2">
      <c r="A1261">
        <f t="shared" si="40"/>
        <v>0.50000000000000211</v>
      </c>
      <c r="B1261">
        <f t="shared" si="39"/>
        <v>1.5999999999999903</v>
      </c>
      <c r="C1261">
        <f t="shared" si="39"/>
        <v>0.47058823529411548</v>
      </c>
      <c r="D1261">
        <f t="shared" si="39"/>
        <v>0.21621621621621526</v>
      </c>
    </row>
    <row r="1262" spans="1:4" x14ac:dyDescent="0.2">
      <c r="A1262">
        <f t="shared" si="40"/>
        <v>0.50200000000000211</v>
      </c>
      <c r="B1262">
        <f t="shared" si="39"/>
        <v>1.5910746870696486</v>
      </c>
      <c r="C1262">
        <f t="shared" si="39"/>
        <v>0.46849247378646652</v>
      </c>
      <c r="D1262">
        <f t="shared" si="39"/>
        <v>0.21530815080818719</v>
      </c>
    </row>
    <row r="1263" spans="1:4" x14ac:dyDescent="0.2">
      <c r="A1263">
        <f t="shared" si="40"/>
        <v>0.50400000000000211</v>
      </c>
      <c r="B1263">
        <f t="shared" si="39"/>
        <v>1.5822182365511861</v>
      </c>
      <c r="C1263">
        <f t="shared" si="39"/>
        <v>0.46641267548758042</v>
      </c>
      <c r="D1263">
        <f t="shared" si="39"/>
        <v>0.2144071270383556</v>
      </c>
    </row>
    <row r="1264" spans="1:4" x14ac:dyDescent="0.2">
      <c r="A1264">
        <f t="shared" si="40"/>
        <v>0.50600000000000211</v>
      </c>
      <c r="B1264">
        <f t="shared" si="39"/>
        <v>1.5734298897326393</v>
      </c>
      <c r="C1264">
        <f t="shared" si="39"/>
        <v>0.46434865329621933</v>
      </c>
      <c r="D1264">
        <f t="shared" si="39"/>
        <v>0.21351306163677719</v>
      </c>
    </row>
    <row r="1265" spans="1:4" x14ac:dyDescent="0.2">
      <c r="A1265">
        <f t="shared" si="40"/>
        <v>0.50800000000000212</v>
      </c>
      <c r="B1265">
        <f t="shared" si="39"/>
        <v>1.5647088995534906</v>
      </c>
      <c r="C1265">
        <f t="shared" si="39"/>
        <v>0.46230022306096502</v>
      </c>
      <c r="D1265">
        <f t="shared" si="39"/>
        <v>0.21262587264549751</v>
      </c>
    </row>
    <row r="1266" spans="1:4" x14ac:dyDescent="0.2">
      <c r="A1266">
        <f t="shared" si="40"/>
        <v>0.51000000000000212</v>
      </c>
      <c r="B1266">
        <f t="shared" si="39"/>
        <v>1.5560545303749533</v>
      </c>
      <c r="C1266">
        <f t="shared" si="39"/>
        <v>0.46026720352233069</v>
      </c>
      <c r="D1266">
        <f t="shared" si="39"/>
        <v>0.21174547939282318</v>
      </c>
    </row>
    <row r="1267" spans="1:4" x14ac:dyDescent="0.2">
      <c r="A1267">
        <f t="shared" si="40"/>
        <v>0.51200000000000212</v>
      </c>
      <c r="B1267">
        <f t="shared" si="39"/>
        <v>1.5474660577556829</v>
      </c>
      <c r="C1267">
        <f t="shared" si="39"/>
        <v>0.4582494162562295</v>
      </c>
      <c r="D1267">
        <f t="shared" si="39"/>
        <v>0.21087180246819651</v>
      </c>
    </row>
    <row r="1268" spans="1:4" x14ac:dyDescent="0.2">
      <c r="A1268">
        <f t="shared" si="40"/>
        <v>0.51400000000000212</v>
      </c>
      <c r="B1268">
        <f t="shared" si="39"/>
        <v>1.5389427682327599</v>
      </c>
      <c r="C1268">
        <f t="shared" si="39"/>
        <v>0.45624668561876258</v>
      </c>
      <c r="D1268">
        <f t="shared" si="39"/>
        <v>0.21000476369765766</v>
      </c>
    </row>
    <row r="1269" spans="1:4" x14ac:dyDescent="0.2">
      <c r="A1269">
        <f t="shared" si="40"/>
        <v>0.51600000000000212</v>
      </c>
      <c r="B1269">
        <f t="shared" si="39"/>
        <v>1.5304839591078105</v>
      </c>
      <c r="C1269">
        <f t="shared" si="39"/>
        <v>0.45425883869229183</v>
      </c>
      <c r="D1269">
        <f t="shared" si="39"/>
        <v>0.20914428611987654</v>
      </c>
    </row>
    <row r="1270" spans="1:4" x14ac:dyDescent="0.2">
      <c r="A1270">
        <f t="shared" si="40"/>
        <v>0.51800000000000213</v>
      </c>
      <c r="B1270">
        <f t="shared" si="39"/>
        <v>1.5220889382381153</v>
      </c>
      <c r="C1270">
        <f t="shared" si="39"/>
        <v>0.45228570523276151</v>
      </c>
      <c r="D1270">
        <f t="shared" si="39"/>
        <v>0.20829029396274043</v>
      </c>
    </row>
    <row r="1271" spans="1:4" x14ac:dyDescent="0.2">
      <c r="A1271">
        <f t="shared" si="40"/>
        <v>0.52000000000000213</v>
      </c>
      <c r="B1271">
        <f t="shared" si="39"/>
        <v>1.5137570238325817</v>
      </c>
      <c r="C1271">
        <f t="shared" si="39"/>
        <v>0.45032711761823579</v>
      </c>
      <c r="D1271">
        <f t="shared" si="39"/>
        <v>0.20744271262048183</v>
      </c>
    </row>
    <row r="1272" spans="1:4" x14ac:dyDescent="0.2">
      <c r="A1272">
        <f t="shared" si="40"/>
        <v>0.52200000000000213</v>
      </c>
      <c r="B1272">
        <f t="shared" si="39"/>
        <v>1.5054875442524427</v>
      </c>
      <c r="C1272">
        <f t="shared" si="39"/>
        <v>0.44838291079861914</v>
      </c>
      <c r="D1272">
        <f t="shared" si="39"/>
        <v>0.20660146863133202</v>
      </c>
    </row>
    <row r="1273" spans="1:4" x14ac:dyDescent="0.2">
      <c r="A1273">
        <f t="shared" si="40"/>
        <v>0.52400000000000213</v>
      </c>
      <c r="B1273">
        <f t="shared" si="39"/>
        <v>1.4972798378165559</v>
      </c>
      <c r="C1273">
        <f t="shared" si="39"/>
        <v>0.44645292224652849</v>
      </c>
      <c r="D1273">
        <f t="shared" si="39"/>
        <v>0.20576648965568642</v>
      </c>
    </row>
    <row r="1274" spans="1:4" x14ac:dyDescent="0.2">
      <c r="A1274">
        <f t="shared" si="40"/>
        <v>0.52600000000000213</v>
      </c>
      <c r="B1274">
        <f t="shared" si="39"/>
        <v>1.4891332526111833</v>
      </c>
      <c r="C1274">
        <f t="shared" si="39"/>
        <v>0.44453699190928603</v>
      </c>
      <c r="D1274">
        <f t="shared" si="39"/>
        <v>0.20493770445476789</v>
      </c>
    </row>
    <row r="1275" spans="1:4" x14ac:dyDescent="0.2">
      <c r="A1275">
        <f t="shared" si="40"/>
        <v>0.52800000000000213</v>
      </c>
      <c r="B1275">
        <f t="shared" si="39"/>
        <v>1.4810471463041319</v>
      </c>
      <c r="C1275">
        <f t="shared" si="39"/>
        <v>0.44263496216200332</v>
      </c>
      <c r="D1275">
        <f t="shared" si="39"/>
        <v>0.20411504286977539</v>
      </c>
    </row>
    <row r="1276" spans="1:4" x14ac:dyDescent="0.2">
      <c r="A1276">
        <f t="shared" si="40"/>
        <v>0.53000000000000214</v>
      </c>
      <c r="B1276">
        <f t="shared" si="39"/>
        <v>1.4730208859631337</v>
      </c>
      <c r="C1276">
        <f t="shared" si="39"/>
        <v>0.44074667776172766</v>
      </c>
      <c r="D1276">
        <f t="shared" si="39"/>
        <v>0.20329843580150422</v>
      </c>
    </row>
    <row r="1277" spans="1:4" x14ac:dyDescent="0.2">
      <c r="A1277">
        <f t="shared" si="40"/>
        <v>0.53200000000000214</v>
      </c>
      <c r="B1277">
        <f t="shared" si="39"/>
        <v>1.4650538478783637</v>
      </c>
      <c r="C1277">
        <f t="shared" si="39"/>
        <v>0.43887198580262271</v>
      </c>
      <c r="D1277">
        <f t="shared" si="39"/>
        <v>0.20248781519042638</v>
      </c>
    </row>
    <row r="1278" spans="1:4" x14ac:dyDescent="0.2">
      <c r="A1278">
        <f t="shared" si="40"/>
        <v>0.53400000000000214</v>
      </c>
      <c r="B1278">
        <f t="shared" si="39"/>
        <v>1.4571454173889797</v>
      </c>
      <c r="C1278">
        <f t="shared" si="39"/>
        <v>0.4370107356721562</v>
      </c>
      <c r="D1278">
        <f t="shared" si="39"/>
        <v>0.20168311399721822</v>
      </c>
    </row>
    <row r="1279" spans="1:4" x14ac:dyDescent="0.2">
      <c r="A1279">
        <f t="shared" si="40"/>
        <v>0.53600000000000214</v>
      </c>
      <c r="B1279">
        <f t="shared" si="39"/>
        <v>1.449294988713578</v>
      </c>
      <c r="C1279">
        <f t="shared" si="39"/>
        <v>0.43516277900826916</v>
      </c>
      <c r="D1279">
        <f t="shared" si="39"/>
        <v>0.20088426618372415</v>
      </c>
    </row>
    <row r="1280" spans="1:4" x14ac:dyDescent="0.2">
      <c r="A1280">
        <f t="shared" si="40"/>
        <v>0.53800000000000214</v>
      </c>
      <c r="B1280">
        <f t="shared" si="39"/>
        <v>1.4415019647844678</v>
      </c>
      <c r="C1280">
        <f t="shared" si="39"/>
        <v>0.43332796965750003</v>
      </c>
      <c r="D1280">
        <f t="shared" si="39"/>
        <v>0.20009120669434532</v>
      </c>
    </row>
    <row r="1281" spans="1:4" x14ac:dyDescent="0.2">
      <c r="A1281">
        <f t="shared" si="40"/>
        <v>0.54000000000000214</v>
      </c>
      <c r="B1281">
        <f t="shared" si="39"/>
        <v>1.4337657570856621</v>
      </c>
      <c r="C1281">
        <f t="shared" si="39"/>
        <v>0.43150616363403937</v>
      </c>
      <c r="D1281">
        <f t="shared" si="39"/>
        <v>0.19930387143784106</v>
      </c>
    </row>
    <row r="1282" spans="1:4" x14ac:dyDescent="0.2">
      <c r="A1282">
        <f t="shared" si="40"/>
        <v>0.54200000000000215</v>
      </c>
      <c r="B1282">
        <f t="shared" si="39"/>
        <v>1.4260857854944884</v>
      </c>
      <c r="C1282">
        <f t="shared" si="39"/>
        <v>0.42969721907969177</v>
      </c>
      <c r="D1282">
        <f t="shared" si="39"/>
        <v>0.19852219726953407</v>
      </c>
    </row>
    <row r="1283" spans="1:4" x14ac:dyDescent="0.2">
      <c r="A1283">
        <f t="shared" si="40"/>
        <v>0.54400000000000215</v>
      </c>
      <c r="B1283">
        <f t="shared" si="39"/>
        <v>1.4184614781267257</v>
      </c>
      <c r="C1283">
        <f t="shared" si="39"/>
        <v>0.42790099622472005</v>
      </c>
      <c r="D1283">
        <f t="shared" si="39"/>
        <v>0.19774612197390767</v>
      </c>
    </row>
    <row r="1284" spans="1:4" x14ac:dyDescent="0.2">
      <c r="A1284">
        <f t="shared" si="40"/>
        <v>0.54600000000000215</v>
      </c>
      <c r="B1284">
        <f t="shared" si="39"/>
        <v>1.4108922711851799</v>
      </c>
      <c r="C1284">
        <f t="shared" si="39"/>
        <v>0.42611735734955114</v>
      </c>
      <c r="D1284">
        <f t="shared" si="39"/>
        <v>0.19697558424758563</v>
      </c>
    </row>
    <row r="1285" spans="1:4" x14ac:dyDescent="0.2">
      <c r="A1285">
        <f t="shared" si="40"/>
        <v>0.54800000000000215</v>
      </c>
      <c r="B1285">
        <f t="shared" si="39"/>
        <v>1.4033776088116046</v>
      </c>
      <c r="C1285">
        <f t="shared" si="39"/>
        <v>0.42434616674731995</v>
      </c>
      <c r="D1285">
        <f t="shared" si="39"/>
        <v>0.19621052368268474</v>
      </c>
    </row>
    <row r="1286" spans="1:4" x14ac:dyDescent="0.2">
      <c r="A1286">
        <f t="shared" si="40"/>
        <v>0.55000000000000215</v>
      </c>
      <c r="B1286">
        <f t="shared" si="39"/>
        <v>1.395916942941887</v>
      </c>
      <c r="C1286">
        <f t="shared" si="39"/>
        <v>0.42258729068723072</v>
      </c>
      <c r="D1286">
        <f t="shared" si="39"/>
        <v>0.19545088075053058</v>
      </c>
    </row>
    <row r="1287" spans="1:4" x14ac:dyDescent="0.2">
      <c r="A1287">
        <f t="shared" si="40"/>
        <v>0.55200000000000216</v>
      </c>
      <c r="B1287">
        <f t="shared" si="39"/>
        <v>1.3885097331644116</v>
      </c>
      <c r="C1287">
        <f t="shared" si="39"/>
        <v>0.42084059737871465</v>
      </c>
      <c r="D1287">
        <f t="shared" si="39"/>
        <v>0.19469659678572721</v>
      </c>
    </row>
    <row r="1288" spans="1:4" x14ac:dyDescent="0.2">
      <c r="A1288">
        <f t="shared" si="40"/>
        <v>0.55400000000000216</v>
      </c>
      <c r="B1288">
        <f t="shared" si="39"/>
        <v>1.3811554465815234</v>
      </c>
      <c r="C1288">
        <f t="shared" si="39"/>
        <v>0.41910595693636482</v>
      </c>
      <c r="D1288">
        <f t="shared" si="39"/>
        <v>0.19394761397057211</v>
      </c>
    </row>
    <row r="1289" spans="1:4" x14ac:dyDescent="0.2">
      <c r="A1289">
        <f t="shared" si="40"/>
        <v>0.55600000000000216</v>
      </c>
      <c r="B1289">
        <f t="shared" si="39"/>
        <v>1.373853557674013</v>
      </c>
      <c r="C1289">
        <f t="shared" si="39"/>
        <v>0.41738324134562677</v>
      </c>
      <c r="D1289">
        <f t="shared" si="39"/>
        <v>0.19320387531980726</v>
      </c>
    </row>
    <row r="1290" spans="1:4" x14ac:dyDescent="0.2">
      <c r="A1290">
        <f t="shared" si="40"/>
        <v>0.55800000000000216</v>
      </c>
      <c r="B1290">
        <f t="shared" si="39"/>
        <v>1.3666035481685419</v>
      </c>
      <c r="C1290">
        <f t="shared" si="39"/>
        <v>0.41567232442922791</v>
      </c>
      <c r="D1290">
        <f t="shared" si="39"/>
        <v>0.19246532466569821</v>
      </c>
    </row>
    <row r="1291" spans="1:4" x14ac:dyDescent="0.2">
      <c r="A1291">
        <f t="shared" si="40"/>
        <v>0.56000000000000216</v>
      </c>
      <c r="B1291">
        <f t="shared" si="39"/>
        <v>1.3594049069079444</v>
      </c>
      <c r="C1291">
        <f t="shared" si="39"/>
        <v>0.41397308181432629</v>
      </c>
      <c r="D1291">
        <f t="shared" si="39"/>
        <v>0.19173190664343309</v>
      </c>
    </row>
    <row r="1292" spans="1:4" x14ac:dyDescent="0.2">
      <c r="A1292">
        <f t="shared" si="40"/>
        <v>0.56200000000000216</v>
      </c>
      <c r="B1292">
        <f t="shared" ref="B1292:D1355" si="41">POWER($A1292,$B$4)/(POWER(B$8,2)+POWER($A1292,2))</f>
        <v>1.3522571297243229</v>
      </c>
      <c r="C1292">
        <f t="shared" si="41"/>
        <v>0.41228539090036026</v>
      </c>
      <c r="D1292">
        <f t="shared" si="41"/>
        <v>0.19100356667683305</v>
      </c>
    </row>
    <row r="1293" spans="1:4" x14ac:dyDescent="0.2">
      <c r="A1293">
        <f t="shared" ref="A1293:A1356" si="42">A1292+B$3</f>
        <v>0.56400000000000217</v>
      </c>
      <c r="B1293">
        <f t="shared" si="41"/>
        <v>1.3451597193148761</v>
      </c>
      <c r="C1293">
        <f t="shared" si="41"/>
        <v>0.4106091308275831</v>
      </c>
      <c r="D1293">
        <f t="shared" si="41"/>
        <v>0.19028025096436693</v>
      </c>
    </row>
    <row r="1294" spans="1:4" x14ac:dyDescent="0.2">
      <c r="A1294">
        <f t="shared" si="42"/>
        <v>0.56600000000000217</v>
      </c>
      <c r="B1294">
        <f t="shared" si="41"/>
        <v>1.3381121851203839</v>
      </c>
      <c r="C1294">
        <f t="shared" si="41"/>
        <v>0.40894418244626418</v>
      </c>
      <c r="D1294">
        <f t="shared" si="41"/>
        <v>0.18956190646546253</v>
      </c>
    </row>
    <row r="1295" spans="1:4" x14ac:dyDescent="0.2">
      <c r="A1295">
        <f t="shared" si="42"/>
        <v>0.56800000000000217</v>
      </c>
      <c r="B1295">
        <f t="shared" si="41"/>
        <v>1.3311140432062929</v>
      </c>
      <c r="C1295">
        <f t="shared" si="41"/>
        <v>0.40729042828654127</v>
      </c>
      <c r="D1295">
        <f t="shared" si="41"/>
        <v>0.18884848088710676</v>
      </c>
    </row>
    <row r="1296" spans="1:4" x14ac:dyDescent="0.2">
      <c r="A1296">
        <f t="shared" si="42"/>
        <v>0.57000000000000217</v>
      </c>
      <c r="B1296">
        <f t="shared" si="41"/>
        <v>1.3241648161463286</v>
      </c>
      <c r="C1296">
        <f t="shared" si="41"/>
        <v>0.40564775252890772</v>
      </c>
      <c r="D1296">
        <f t="shared" si="41"/>
        <v>0.18813992267072821</v>
      </c>
    </row>
    <row r="1297" spans="1:4" x14ac:dyDescent="0.2">
      <c r="A1297">
        <f t="shared" si="42"/>
        <v>0.57200000000000217</v>
      </c>
      <c r="B1297">
        <f t="shared" si="41"/>
        <v>1.3172640329085781</v>
      </c>
      <c r="C1297">
        <f t="shared" si="41"/>
        <v>0.40401604097531807</v>
      </c>
      <c r="D1297">
        <f t="shared" si="41"/>
        <v>0.18743618097935466</v>
      </c>
    </row>
    <row r="1298" spans="1:4" x14ac:dyDescent="0.2">
      <c r="A1298">
        <f t="shared" si="42"/>
        <v>0.57400000000000218</v>
      </c>
      <c r="B1298">
        <f t="shared" si="41"/>
        <v>1.3104112287439824</v>
      </c>
      <c r="C1298">
        <f t="shared" si="41"/>
        <v>0.40239518102089888</v>
      </c>
      <c r="D1298">
        <f t="shared" si="41"/>
        <v>0.18673720568503926</v>
      </c>
    </row>
    <row r="1299" spans="1:4" x14ac:dyDescent="0.2">
      <c r="A1299">
        <f t="shared" si="42"/>
        <v>0.57600000000000218</v>
      </c>
      <c r="B1299">
        <f t="shared" si="41"/>
        <v>1.303605945077176</v>
      </c>
      <c r="C1299">
        <f t="shared" si="41"/>
        <v>0.40078506162624833</v>
      </c>
      <c r="D1299">
        <f t="shared" si="41"/>
        <v>0.18604294735654864</v>
      </c>
    </row>
    <row r="1300" spans="1:4" x14ac:dyDescent="0.2">
      <c r="A1300">
        <f t="shared" si="42"/>
        <v>0.57800000000000218</v>
      </c>
      <c r="B1300">
        <f t="shared" si="41"/>
        <v>1.296847729399621</v>
      </c>
      <c r="C1300">
        <f t="shared" si="41"/>
        <v>0.39918557329031146</v>
      </c>
      <c r="D1300">
        <f t="shared" si="41"/>
        <v>0.18535335724730639</v>
      </c>
    </row>
    <row r="1301" spans="1:4" x14ac:dyDescent="0.2">
      <c r="A1301">
        <f t="shared" si="42"/>
        <v>0.58000000000000218</v>
      </c>
      <c r="B1301">
        <f t="shared" si="41"/>
        <v>1.2901361351649754</v>
      </c>
      <c r="C1301">
        <f t="shared" si="41"/>
        <v>0.39759660802381586</v>
      </c>
      <c r="D1301">
        <f t="shared" si="41"/>
        <v>0.18466838728358637</v>
      </c>
    </row>
    <row r="1302" spans="1:4" x14ac:dyDescent="0.2">
      <c r="A1302">
        <f t="shared" si="42"/>
        <v>0.58200000000000218</v>
      </c>
      <c r="B1302">
        <f t="shared" si="41"/>
        <v>1.2834707216866466</v>
      </c>
      <c r="C1302">
        <f t="shared" si="41"/>
        <v>0.3960180593232564</v>
      </c>
      <c r="D1302">
        <f t="shared" si="41"/>
        <v>0.18398799005294908</v>
      </c>
    </row>
    <row r="1303" spans="1:4" x14ac:dyDescent="0.2">
      <c r="A1303">
        <f t="shared" si="42"/>
        <v>0.58400000000000218</v>
      </c>
      <c r="B1303">
        <f t="shared" si="41"/>
        <v>1.2768510540374736</v>
      </c>
      <c r="C1303">
        <f t="shared" si="41"/>
        <v>0.39444982214541352</v>
      </c>
      <c r="D1303">
        <f t="shared" si="41"/>
        <v>0.18331211879291601</v>
      </c>
    </row>
    <row r="1304" spans="1:4" x14ac:dyDescent="0.2">
      <c r="A1304">
        <f t="shared" si="42"/>
        <v>0.58600000000000219</v>
      </c>
      <c r="B1304">
        <f t="shared" si="41"/>
        <v>1.270276702951487</v>
      </c>
      <c r="C1304">
        <f t="shared" si="41"/>
        <v>0.39289179288239379</v>
      </c>
      <c r="D1304">
        <f t="shared" si="41"/>
        <v>0.18264072737987541</v>
      </c>
    </row>
    <row r="1305" spans="1:4" x14ac:dyDescent="0.2">
      <c r="A1305">
        <f t="shared" si="42"/>
        <v>0.58800000000000219</v>
      </c>
      <c r="B1305">
        <f t="shared" si="41"/>
        <v>1.2637472447277001</v>
      </c>
      <c r="C1305">
        <f t="shared" si="41"/>
        <v>0.39134386933718052</v>
      </c>
      <c r="D1305">
        <f t="shared" si="41"/>
        <v>0.18197377031821507</v>
      </c>
    </row>
    <row r="1306" spans="1:4" x14ac:dyDescent="0.2">
      <c r="A1306">
        <f t="shared" si="42"/>
        <v>0.59000000000000219</v>
      </c>
      <c r="B1306">
        <f t="shared" si="41"/>
        <v>1.2572622611358792</v>
      </c>
      <c r="C1306">
        <f t="shared" si="41"/>
        <v>0.38980595069968055</v>
      </c>
      <c r="D1306">
        <f t="shared" si="41"/>
        <v>0.18131120272967571</v>
      </c>
    </row>
    <row r="1307" spans="1:4" x14ac:dyDescent="0.2">
      <c r="A1307">
        <f t="shared" si="42"/>
        <v>0.59200000000000219</v>
      </c>
      <c r="B1307">
        <f t="shared" si="41"/>
        <v>1.2508213393242469</v>
      </c>
      <c r="C1307">
        <f t="shared" si="41"/>
        <v>0.38827793752325779</v>
      </c>
      <c r="D1307">
        <f t="shared" si="41"/>
        <v>0.18065298034292016</v>
      </c>
    </row>
    <row r="1308" spans="1:4" x14ac:dyDescent="0.2">
      <c r="A1308">
        <f t="shared" si="42"/>
        <v>0.59400000000000219</v>
      </c>
      <c r="B1308">
        <f t="shared" si="41"/>
        <v>1.2444240717290744</v>
      </c>
      <c r="C1308">
        <f t="shared" si="41"/>
        <v>0.38675973170174027</v>
      </c>
      <c r="D1308">
        <f t="shared" si="41"/>
        <v>0.1799990594833136</v>
      </c>
    </row>
    <row r="1309" spans="1:4" x14ac:dyDescent="0.2">
      <c r="A1309">
        <f t="shared" si="42"/>
        <v>0.59600000000000219</v>
      </c>
      <c r="B1309">
        <f t="shared" si="41"/>
        <v>1.2380700559861153</v>
      </c>
      <c r="C1309">
        <f t="shared" si="41"/>
        <v>0.38525123644689069</v>
      </c>
      <c r="D1309">
        <f t="shared" si="41"/>
        <v>0.17934939706290928</v>
      </c>
    </row>
    <row r="1310" spans="1:4" x14ac:dyDescent="0.2">
      <c r="A1310">
        <f t="shared" si="42"/>
        <v>0.5980000000000022</v>
      </c>
      <c r="B1310">
        <f t="shared" si="41"/>
        <v>1.2317588948438394</v>
      </c>
      <c r="C1310">
        <f t="shared" si="41"/>
        <v>0.38375235626632848</v>
      </c>
      <c r="D1310">
        <f t="shared" si="41"/>
        <v>0.17870395057063526</v>
      </c>
    </row>
    <row r="1311" spans="1:4" x14ac:dyDescent="0.2">
      <c r="A1311">
        <f t="shared" si="42"/>
        <v>0.6000000000000022</v>
      </c>
      <c r="B1311">
        <f t="shared" si="41"/>
        <v>1.2254901960784246</v>
      </c>
      <c r="C1311">
        <f t="shared" si="41"/>
        <v>0.38226299694189436</v>
      </c>
      <c r="D1311">
        <f t="shared" si="41"/>
        <v>0.17806267806267734</v>
      </c>
    </row>
    <row r="1312" spans="1:4" x14ac:dyDescent="0.2">
      <c r="A1312">
        <f t="shared" si="42"/>
        <v>0.6020000000000022</v>
      </c>
      <c r="B1312">
        <f t="shared" si="41"/>
        <v>1.2192635724104621</v>
      </c>
      <c r="C1312">
        <f t="shared" si="41"/>
        <v>0.38078306550844565</v>
      </c>
      <c r="D1312">
        <f t="shared" si="41"/>
        <v>0.17742553815305404</v>
      </c>
    </row>
    <row r="1313" spans="1:4" x14ac:dyDescent="0.2">
      <c r="A1313">
        <f t="shared" si="42"/>
        <v>0.6040000000000022</v>
      </c>
      <c r="B1313">
        <f t="shared" si="41"/>
        <v>1.213078641423341</v>
      </c>
      <c r="C1313">
        <f t="shared" si="41"/>
        <v>0.37931247023307296</v>
      </c>
      <c r="D1313">
        <f t="shared" si="41"/>
        <v>0.17679249000437822</v>
      </c>
    </row>
    <row r="1314" spans="1:4" x14ac:dyDescent="0.2">
      <c r="A1314">
        <f t="shared" si="42"/>
        <v>0.6060000000000022</v>
      </c>
      <c r="B1314">
        <f t="shared" si="41"/>
        <v>1.2069350254832676</v>
      </c>
      <c r="C1314">
        <f t="shared" si="41"/>
        <v>0.37785112059472925</v>
      </c>
      <c r="D1314">
        <f t="shared" si="41"/>
        <v>0.17616349331880224</v>
      </c>
    </row>
    <row r="1315" spans="1:4" x14ac:dyDescent="0.2">
      <c r="A1315">
        <f t="shared" si="42"/>
        <v>0.60800000000000221</v>
      </c>
      <c r="B1315">
        <f t="shared" si="41"/>
        <v>1.2008323516608848</v>
      </c>
      <c r="C1315">
        <f t="shared" si="41"/>
        <v>0.37639892726426016</v>
      </c>
      <c r="D1315">
        <f t="shared" si="41"/>
        <v>0.17553850832914147</v>
      </c>
    </row>
    <row r="1316" spans="1:4" x14ac:dyDescent="0.2">
      <c r="A1316">
        <f t="shared" si="42"/>
        <v>0.61000000000000221</v>
      </c>
      <c r="B1316">
        <f t="shared" si="41"/>
        <v>1.1947702516544514</v>
      </c>
      <c r="C1316">
        <f t="shared" si="41"/>
        <v>0.37495580208482771</v>
      </c>
      <c r="D1316">
        <f t="shared" si="41"/>
        <v>0.17491749579017246</v>
      </c>
    </row>
    <row r="1317" spans="1:4" x14ac:dyDescent="0.2">
      <c r="A1317">
        <f t="shared" si="42"/>
        <v>0.61200000000000221</v>
      </c>
      <c r="B1317">
        <f t="shared" si="41"/>
        <v>1.1887483617145513</v>
      </c>
      <c r="C1317">
        <f t="shared" si="41"/>
        <v>0.37352165805271781</v>
      </c>
      <c r="D1317">
        <f t="shared" si="41"/>
        <v>0.17430041697010212</v>
      </c>
    </row>
    <row r="1318" spans="1:4" x14ac:dyDescent="0.2">
      <c r="A1318">
        <f t="shared" si="42"/>
        <v>0.61400000000000221</v>
      </c>
      <c r="B1318">
        <f t="shared" si="41"/>
        <v>1.1827663225702887</v>
      </c>
      <c r="C1318">
        <f t="shared" si="41"/>
        <v>0.37209640929852333</v>
      </c>
      <c r="D1318">
        <f t="shared" si="41"/>
        <v>0.1736872336422027</v>
      </c>
    </row>
    <row r="1319" spans="1:4" x14ac:dyDescent="0.2">
      <c r="A1319">
        <f t="shared" si="42"/>
        <v>0.61600000000000221</v>
      </c>
      <c r="B1319">
        <f t="shared" si="41"/>
        <v>1.1768237793569454</v>
      </c>
      <c r="C1319">
        <f t="shared" si="41"/>
        <v>0.3706799710686936</v>
      </c>
      <c r="D1319">
        <f t="shared" si="41"/>
        <v>0.17307790807661094</v>
      </c>
    </row>
    <row r="1320" spans="1:4" x14ac:dyDescent="0.2">
      <c r="A1320">
        <f t="shared" si="42"/>
        <v>0.61800000000000221</v>
      </c>
      <c r="B1320">
        <f t="shared" si="41"/>
        <v>1.1709203815450553</v>
      </c>
      <c r="C1320">
        <f t="shared" si="41"/>
        <v>0.36927225970744165</v>
      </c>
      <c r="D1320">
        <f t="shared" si="41"/>
        <v>0.17247240303228548</v>
      </c>
    </row>
    <row r="1321" spans="1:4" x14ac:dyDescent="0.2">
      <c r="A1321">
        <f t="shared" si="42"/>
        <v>0.62000000000000222</v>
      </c>
      <c r="B1321">
        <f t="shared" si="41"/>
        <v>1.1650557828708774</v>
      </c>
      <c r="C1321">
        <f t="shared" si="41"/>
        <v>0.36787319263900298</v>
      </c>
      <c r="D1321">
        <f t="shared" si="41"/>
        <v>0.17187068174912037</v>
      </c>
    </row>
    <row r="1322" spans="1:4" x14ac:dyDescent="0.2">
      <c r="A1322">
        <f t="shared" si="42"/>
        <v>0.62200000000000222</v>
      </c>
      <c r="B1322">
        <f t="shared" si="41"/>
        <v>1.1592296412682201</v>
      </c>
      <c r="C1322">
        <f t="shared" si="41"/>
        <v>0.36648268835023595</v>
      </c>
      <c r="D1322">
        <f t="shared" si="41"/>
        <v>0.17127270794021074</v>
      </c>
    </row>
    <row r="1323" spans="1:4" x14ac:dyDescent="0.2">
      <c r="A1323">
        <f t="shared" si="42"/>
        <v>0.62400000000000222</v>
      </c>
      <c r="B1323">
        <f t="shared" si="41"/>
        <v>1.1534416188016012</v>
      </c>
      <c r="C1323">
        <f t="shared" si="41"/>
        <v>0.36510066637355648</v>
      </c>
      <c r="D1323">
        <f t="shared" si="41"/>
        <v>0.17067844578426686</v>
      </c>
    </row>
    <row r="1324" spans="1:4" x14ac:dyDescent="0.2">
      <c r="A1324">
        <f t="shared" si="42"/>
        <v>0.62600000000000222</v>
      </c>
      <c r="B1324">
        <f t="shared" si="41"/>
        <v>1.1476913816007031</v>
      </c>
      <c r="C1324">
        <f t="shared" si="41"/>
        <v>0.36372704727020128</v>
      </c>
      <c r="D1324">
        <f t="shared" si="41"/>
        <v>0.17008785991817427</v>
      </c>
    </row>
    <row r="1325" spans="1:4" x14ac:dyDescent="0.2">
      <c r="A1325">
        <f t="shared" si="42"/>
        <v>0.62800000000000222</v>
      </c>
      <c r="B1325">
        <f t="shared" si="41"/>
        <v>1.1419785997960965</v>
      </c>
      <c r="C1325">
        <f t="shared" si="41"/>
        <v>0.36236175261380943</v>
      </c>
      <c r="D1325">
        <f t="shared" si="41"/>
        <v>0.16950091542969534</v>
      </c>
    </row>
    <row r="1326" spans="1:4" x14ac:dyDescent="0.2">
      <c r="A1326">
        <f t="shared" si="42"/>
        <v>0.63000000000000222</v>
      </c>
      <c r="B1326">
        <f t="shared" si="41"/>
        <v>1.1363029474562092</v>
      </c>
      <c r="C1326">
        <f t="shared" si="41"/>
        <v>0.36100470497431841</v>
      </c>
      <c r="D1326">
        <f t="shared" si="41"/>
        <v>0.16891757785031034</v>
      </c>
    </row>
    <row r="1327" spans="1:4" x14ac:dyDescent="0.2">
      <c r="A1327">
        <f t="shared" si="42"/>
        <v>0.63200000000000223</v>
      </c>
      <c r="B1327">
        <f t="shared" si="41"/>
        <v>1.1306641025255029</v>
      </c>
      <c r="C1327">
        <f t="shared" si="41"/>
        <v>0.35965582790216444</v>
      </c>
      <c r="D1327">
        <f t="shared" si="41"/>
        <v>0.16833781314819421</v>
      </c>
    </row>
    <row r="1328" spans="1:4" x14ac:dyDescent="0.2">
      <c r="A1328">
        <f t="shared" si="42"/>
        <v>0.63400000000000223</v>
      </c>
      <c r="B1328">
        <f t="shared" si="41"/>
        <v>1.1250617467638413</v>
      </c>
      <c r="C1328">
        <f t="shared" si="41"/>
        <v>0.3583150459127829</v>
      </c>
      <c r="D1328">
        <f t="shared" si="41"/>
        <v>0.16776158772132638</v>
      </c>
    </row>
    <row r="1329" spans="1:4" x14ac:dyDescent="0.2">
      <c r="A1329">
        <f t="shared" si="42"/>
        <v>0.63600000000000223</v>
      </c>
      <c r="B1329">
        <f t="shared" si="41"/>
        <v>1.119495565687014</v>
      </c>
      <c r="C1329">
        <f t="shared" si="41"/>
        <v>0.35698228447140168</v>
      </c>
      <c r="D1329">
        <f t="shared" si="41"/>
        <v>0.16718886839073047</v>
      </c>
    </row>
    <row r="1330" spans="1:4" x14ac:dyDescent="0.2">
      <c r="A1330">
        <f t="shared" si="42"/>
        <v>0.63800000000000223</v>
      </c>
      <c r="B1330">
        <f t="shared" si="41"/>
        <v>1.1139652485083966</v>
      </c>
      <c r="C1330">
        <f t="shared" si="41"/>
        <v>0.35565746997811926</v>
      </c>
      <c r="D1330">
        <f t="shared" si="41"/>
        <v>0.16661962239384137</v>
      </c>
    </row>
    <row r="1331" spans="1:4" x14ac:dyDescent="0.2">
      <c r="A1331">
        <f t="shared" si="42"/>
        <v>0.64000000000000223</v>
      </c>
      <c r="B1331">
        <f t="shared" si="41"/>
        <v>1.1084704880817191</v>
      </c>
      <c r="C1331">
        <f t="shared" si="41"/>
        <v>0.35434052975326413</v>
      </c>
      <c r="D1331">
        <f t="shared" si="41"/>
        <v>0.16605381737799629</v>
      </c>
    </row>
    <row r="1332" spans="1:4" x14ac:dyDescent="0.2">
      <c r="A1332">
        <f t="shared" si="42"/>
        <v>0.64200000000000224</v>
      </c>
      <c r="B1332">
        <f t="shared" si="41"/>
        <v>1.10301098084492</v>
      </c>
      <c r="C1332">
        <f t="shared" si="41"/>
        <v>0.35303139202302719</v>
      </c>
      <c r="D1332">
        <f t="shared" si="41"/>
        <v>0.16549142139404799</v>
      </c>
    </row>
    <row r="1333" spans="1:4" x14ac:dyDescent="0.2">
      <c r="A1333">
        <f t="shared" si="42"/>
        <v>0.64400000000000224</v>
      </c>
      <c r="B1333">
        <f t="shared" si="41"/>
        <v>1.0975864267650588</v>
      </c>
      <c r="C1333">
        <f t="shared" si="41"/>
        <v>0.35172998590536203</v>
      </c>
      <c r="D1333">
        <f t="shared" si="41"/>
        <v>0.16493240289009642</v>
      </c>
    </row>
    <row r="1334" spans="1:4" x14ac:dyDescent="0.2">
      <c r="A1334">
        <f t="shared" si="42"/>
        <v>0.64600000000000224</v>
      </c>
      <c r="B1334">
        <f t="shared" si="41"/>
        <v>1.0921965292842688</v>
      </c>
      <c r="C1334">
        <f t="shared" si="41"/>
        <v>0.35043624139614749</v>
      </c>
      <c r="D1334">
        <f t="shared" si="41"/>
        <v>0.1643767307053374</v>
      </c>
    </row>
    <row r="1335" spans="1:4" x14ac:dyDescent="0.2">
      <c r="A1335">
        <f t="shared" si="42"/>
        <v>0.64800000000000224</v>
      </c>
      <c r="B1335">
        <f t="shared" si="41"/>
        <v>1.0868409952667233</v>
      </c>
      <c r="C1335">
        <f t="shared" si="41"/>
        <v>0.34915008935560676</v>
      </c>
      <c r="D1335">
        <f t="shared" si="41"/>
        <v>0.16382437406402486</v>
      </c>
    </row>
    <row r="1336" spans="1:4" x14ac:dyDescent="0.2">
      <c r="A1336">
        <f t="shared" si="42"/>
        <v>0.65000000000000224</v>
      </c>
      <c r="B1336">
        <f t="shared" si="41"/>
        <v>1.081519534946594</v>
      </c>
      <c r="C1336">
        <f t="shared" si="41"/>
        <v>0.34787146149497616</v>
      </c>
      <c r="D1336">
        <f t="shared" si="41"/>
        <v>0.16327530256954448</v>
      </c>
    </row>
    <row r="1337" spans="1:4" x14ac:dyDescent="0.2">
      <c r="A1337">
        <f t="shared" si="42"/>
        <v>0.65200000000000224</v>
      </c>
      <c r="B1337">
        <f t="shared" si="41"/>
        <v>1.0762318618769824</v>
      </c>
      <c r="C1337">
        <f t="shared" si="41"/>
        <v>0.34660029036342133</v>
      </c>
      <c r="D1337">
        <f t="shared" si="41"/>
        <v>0.16272948619859662</v>
      </c>
    </row>
    <row r="1338" spans="1:4" x14ac:dyDescent="0.2">
      <c r="A1338">
        <f t="shared" si="42"/>
        <v>0.65400000000000225</v>
      </c>
      <c r="B1338">
        <f t="shared" si="41"/>
        <v>1.0709776928797994</v>
      </c>
      <c r="C1338">
        <f t="shared" si="41"/>
        <v>0.34533650933519172</v>
      </c>
      <c r="D1338">
        <f t="shared" si="41"/>
        <v>0.16218689529548602</v>
      </c>
    </row>
    <row r="1339" spans="1:4" x14ac:dyDescent="0.2">
      <c r="A1339">
        <f t="shared" si="42"/>
        <v>0.65600000000000225</v>
      </c>
      <c r="B1339">
        <f t="shared" si="41"/>
        <v>1.0657567479965759</v>
      </c>
      <c r="C1339">
        <f t="shared" si="41"/>
        <v>0.3440800525970113</v>
      </c>
      <c r="D1339">
        <f t="shared" si="41"/>
        <v>0.16164750056651569</v>
      </c>
    </row>
    <row r="1340" spans="1:4" x14ac:dyDescent="0.2">
      <c r="A1340">
        <f t="shared" si="42"/>
        <v>0.65800000000000225</v>
      </c>
      <c r="B1340">
        <f t="shared" si="41"/>
        <v>1.0605687504401833</v>
      </c>
      <c r="C1340">
        <f t="shared" si="41"/>
        <v>0.342830855135699</v>
      </c>
      <c r="D1340">
        <f t="shared" si="41"/>
        <v>0.1611112730744832</v>
      </c>
    </row>
    <row r="1341" spans="1:4" x14ac:dyDescent="0.2">
      <c r="A1341">
        <f t="shared" si="42"/>
        <v>0.66000000000000225</v>
      </c>
      <c r="B1341">
        <f t="shared" si="41"/>
        <v>1.0554134265474413</v>
      </c>
      <c r="C1341">
        <f t="shared" si="41"/>
        <v>0.3415888527260143</v>
      </c>
      <c r="D1341">
        <f t="shared" si="41"/>
        <v>0.16057818423327713</v>
      </c>
    </row>
    <row r="1342" spans="1:4" x14ac:dyDescent="0.2">
      <c r="A1342">
        <f t="shared" si="42"/>
        <v>0.66200000000000225</v>
      </c>
      <c r="B1342">
        <f t="shared" si="41"/>
        <v>1.0502905057326015</v>
      </c>
      <c r="C1342">
        <f t="shared" si="41"/>
        <v>0.34035398191872329</v>
      </c>
      <c r="D1342">
        <f t="shared" si="41"/>
        <v>0.16004820580257118</v>
      </c>
    </row>
    <row r="1343" spans="1:4" x14ac:dyDescent="0.2">
      <c r="A1343">
        <f t="shared" si="42"/>
        <v>0.66400000000000226</v>
      </c>
      <c r="B1343">
        <f t="shared" si="41"/>
        <v>1.0451997204416792</v>
      </c>
      <c r="C1343">
        <f t="shared" si="41"/>
        <v>0.33912618002888067</v>
      </c>
      <c r="D1343">
        <f t="shared" si="41"/>
        <v>0.15952130988261462</v>
      </c>
    </row>
    <row r="1344" spans="1:4" x14ac:dyDescent="0.2">
      <c r="A1344">
        <f t="shared" si="42"/>
        <v>0.66600000000000226</v>
      </c>
      <c r="B1344">
        <f t="shared" si="41"/>
        <v>1.0401408061076212</v>
      </c>
      <c r="C1344">
        <f t="shared" si="41"/>
        <v>0.33790538512432283</v>
      </c>
      <c r="D1344">
        <f t="shared" si="41"/>
        <v>0.15899746890911601</v>
      </c>
    </row>
    <row r="1345" spans="1:4" x14ac:dyDescent="0.2">
      <c r="A1345">
        <f t="shared" si="42"/>
        <v>0.66800000000000226</v>
      </c>
      <c r="B1345">
        <f t="shared" si="41"/>
        <v>1.0351135011062904</v>
      </c>
      <c r="C1345">
        <f t="shared" si="41"/>
        <v>0.33669153601436774</v>
      </c>
      <c r="D1345">
        <f t="shared" si="41"/>
        <v>0.1584766556482195</v>
      </c>
    </row>
    <row r="1346" spans="1:4" x14ac:dyDescent="0.2">
      <c r="A1346">
        <f t="shared" si="42"/>
        <v>0.67000000000000226</v>
      </c>
      <c r="B1346">
        <f t="shared" si="41"/>
        <v>1.03011754671325</v>
      </c>
      <c r="C1346">
        <f t="shared" si="41"/>
        <v>0.33548457223871742</v>
      </c>
      <c r="D1346">
        <f t="shared" si="41"/>
        <v>0.15795884319157047</v>
      </c>
    </row>
    <row r="1347" spans="1:4" x14ac:dyDescent="0.2">
      <c r="A1347">
        <f t="shared" si="42"/>
        <v>0.67200000000000226</v>
      </c>
      <c r="B1347">
        <f t="shared" si="41"/>
        <v>1.0251526870613275</v>
      </c>
      <c r="C1347">
        <f t="shared" si="41"/>
        <v>0.33428443405655872</v>
      </c>
      <c r="D1347">
        <f t="shared" si="41"/>
        <v>0.15744400495146979</v>
      </c>
    </row>
    <row r="1348" spans="1:4" x14ac:dyDescent="0.2">
      <c r="A1348">
        <f t="shared" si="42"/>
        <v>0.67400000000000226</v>
      </c>
      <c r="B1348">
        <f t="shared" si="41"/>
        <v>1.0202186690989494</v>
      </c>
      <c r="C1348">
        <f t="shared" si="41"/>
        <v>0.33309106243585851</v>
      </c>
      <c r="D1348">
        <f t="shared" si="41"/>
        <v>0.15693211465611395</v>
      </c>
    </row>
    <row r="1349" spans="1:4" x14ac:dyDescent="0.2">
      <c r="A1349">
        <f t="shared" si="42"/>
        <v>0.67600000000000227</v>
      </c>
      <c r="B1349">
        <f t="shared" si="41"/>
        <v>1.0153152425492213</v>
      </c>
      <c r="C1349">
        <f t="shared" si="41"/>
        <v>0.33190439904284802</v>
      </c>
      <c r="D1349">
        <f t="shared" si="41"/>
        <v>0.15642314634492011</v>
      </c>
    </row>
    <row r="1350" spans="1:4" x14ac:dyDescent="0.2">
      <c r="A1350">
        <f t="shared" si="42"/>
        <v>0.67800000000000227</v>
      </c>
      <c r="B1350">
        <f t="shared" si="41"/>
        <v>1.0104421598697442</v>
      </c>
      <c r="C1350">
        <f t="shared" si="41"/>
        <v>0.33072438623169481</v>
      </c>
      <c r="D1350">
        <f t="shared" si="41"/>
        <v>0.15591707436393332</v>
      </c>
    </row>
    <row r="1351" spans="1:4" x14ac:dyDescent="0.2">
      <c r="A1351">
        <f t="shared" si="42"/>
        <v>0.68000000000000227</v>
      </c>
      <c r="B1351">
        <f t="shared" si="41"/>
        <v>1.0055991762131493</v>
      </c>
      <c r="C1351">
        <f t="shared" si="41"/>
        <v>0.32955096703435632</v>
      </c>
      <c r="D1351">
        <f t="shared" si="41"/>
        <v>0.15541387336131554</v>
      </c>
    </row>
    <row r="1352" spans="1:4" x14ac:dyDescent="0.2">
      <c r="A1352">
        <f t="shared" si="42"/>
        <v>0.68200000000000227</v>
      </c>
      <c r="B1352">
        <f t="shared" si="41"/>
        <v>1.0007860493883378</v>
      </c>
      <c r="C1352">
        <f t="shared" si="41"/>
        <v>0.32838408515061196</v>
      </c>
      <c r="D1352">
        <f t="shared" si="41"/>
        <v>0.1549135182829133</v>
      </c>
    </row>
    <row r="1353" spans="1:4" x14ac:dyDescent="0.2">
      <c r="A1353">
        <f t="shared" si="42"/>
        <v>0.68400000000000227</v>
      </c>
      <c r="B1353">
        <f t="shared" si="41"/>
        <v>0.99600253982240716</v>
      </c>
      <c r="C1353">
        <f t="shared" si="41"/>
        <v>0.32722368493827048</v>
      </c>
      <c r="D1353">
        <f t="shared" si="41"/>
        <v>0.15441598436790357</v>
      </c>
    </row>
    <row r="1354" spans="1:4" x14ac:dyDescent="0.2">
      <c r="A1354">
        <f t="shared" si="42"/>
        <v>0.68600000000000227</v>
      </c>
      <c r="B1354">
        <f t="shared" si="41"/>
        <v>0.99124841052325585</v>
      </c>
      <c r="C1354">
        <f t="shared" si="41"/>
        <v>0.3260697114035489</v>
      </c>
      <c r="D1354">
        <f t="shared" si="41"/>
        <v>0.15392124714451555</v>
      </c>
    </row>
    <row r="1355" spans="1:4" x14ac:dyDescent="0.2">
      <c r="A1355">
        <f t="shared" si="42"/>
        <v>0.68800000000000228</v>
      </c>
      <c r="B1355">
        <f t="shared" si="41"/>
        <v>0.98652342704284635</v>
      </c>
      <c r="C1355">
        <f t="shared" si="41"/>
        <v>0.32492211019161893</v>
      </c>
      <c r="D1355">
        <f t="shared" si="41"/>
        <v>0.15342928242582746</v>
      </c>
    </row>
    <row r="1356" spans="1:4" x14ac:dyDescent="0.2">
      <c r="A1356">
        <f t="shared" si="42"/>
        <v>0.69000000000000228</v>
      </c>
      <c r="B1356">
        <f t="shared" ref="B1356:D1419" si="43">POWER($A1356,$B$4)/(POWER(B$8,2)+POWER($A1356,2))</f>
        <v>0.98182735744111693</v>
      </c>
      <c r="C1356">
        <f t="shared" si="43"/>
        <v>0.32378082757731835</v>
      </c>
      <c r="D1356">
        <f t="shared" si="43"/>
        <v>0.15294006630563578</v>
      </c>
    </row>
    <row r="1357" spans="1:4" x14ac:dyDescent="0.2">
      <c r="A1357">
        <f t="shared" ref="A1357:A1420" si="44">A1356+B$3</f>
        <v>0.69200000000000228</v>
      </c>
      <c r="B1357">
        <f t="shared" si="43"/>
        <v>0.97715997225052753</v>
      </c>
      <c r="C1357">
        <f t="shared" si="43"/>
        <v>0.32264581045602325</v>
      </c>
      <c r="D1357">
        <f t="shared" si="43"/>
        <v>0.15245357515439686</v>
      </c>
    </row>
    <row r="1358" spans="1:4" x14ac:dyDescent="0.2">
      <c r="A1358">
        <f t="shared" si="44"/>
        <v>0.69400000000000228</v>
      </c>
      <c r="B1358">
        <f t="shared" si="43"/>
        <v>0.97252104444122678</v>
      </c>
      <c r="C1358">
        <f t="shared" si="43"/>
        <v>0.3215170063346785</v>
      </c>
      <c r="D1358">
        <f t="shared" si="43"/>
        <v>0.15196978561523811</v>
      </c>
    </row>
    <row r="1359" spans="1:4" x14ac:dyDescent="0.2">
      <c r="A1359">
        <f t="shared" si="44"/>
        <v>0.69600000000000228</v>
      </c>
      <c r="B1359">
        <f t="shared" si="43"/>
        <v>0.96791034938682596</v>
      </c>
      <c r="C1359">
        <f t="shared" si="43"/>
        <v>0.32039436332298266</v>
      </c>
      <c r="D1359">
        <f t="shared" si="43"/>
        <v>0.15148867460003831</v>
      </c>
    </row>
    <row r="1360" spans="1:4" x14ac:dyDescent="0.2">
      <c r="A1360">
        <f t="shared" si="44"/>
        <v>0.69800000000000229</v>
      </c>
      <c r="B1360">
        <f t="shared" si="43"/>
        <v>0.96332766483077215</v>
      </c>
      <c r="C1360">
        <f t="shared" si="43"/>
        <v>0.31927783012472483</v>
      </c>
      <c r="D1360">
        <f t="shared" si="43"/>
        <v>0.1510102192855752</v>
      </c>
    </row>
    <row r="1361" spans="1:4" x14ac:dyDescent="0.2">
      <c r="A1361">
        <f t="shared" si="44"/>
        <v>0.70000000000000229</v>
      </c>
      <c r="B1361">
        <f t="shared" si="43"/>
        <v>0.95877277085330248</v>
      </c>
      <c r="C1361">
        <f t="shared" si="43"/>
        <v>0.31816735602927015</v>
      </c>
      <c r="D1361">
        <f t="shared" si="43"/>
        <v>0.15053439710973904</v>
      </c>
    </row>
    <row r="1362" spans="1:4" x14ac:dyDescent="0.2">
      <c r="A1362">
        <f t="shared" si="44"/>
        <v>0.70200000000000229</v>
      </c>
      <c r="B1362">
        <f t="shared" si="43"/>
        <v>0.95424544983897208</v>
      </c>
      <c r="C1362">
        <f t="shared" si="43"/>
        <v>0.31706289090319073</v>
      </c>
      <c r="D1362">
        <f t="shared" si="43"/>
        <v>0.150061185767811</v>
      </c>
    </row>
    <row r="1363" spans="1:4" x14ac:dyDescent="0.2">
      <c r="A1363">
        <f t="shared" si="44"/>
        <v>0.70400000000000229</v>
      </c>
      <c r="B1363">
        <f t="shared" si="43"/>
        <v>0.94974548644474099</v>
      </c>
      <c r="C1363">
        <f t="shared" si="43"/>
        <v>0.31596438518203951</v>
      </c>
      <c r="D1363">
        <f t="shared" si="43"/>
        <v>0.14959056320880501</v>
      </c>
    </row>
    <row r="1364" spans="1:4" x14ac:dyDescent="0.2">
      <c r="A1364">
        <f t="shared" si="44"/>
        <v>0.70600000000000229</v>
      </c>
      <c r="B1364">
        <f t="shared" si="43"/>
        <v>0.94527266756861306</v>
      </c>
      <c r="C1364">
        <f t="shared" si="43"/>
        <v>0.31487178986226416</v>
      </c>
      <c r="D1364">
        <f t="shared" si="43"/>
        <v>0.14912250763187168</v>
      </c>
    </row>
    <row r="1365" spans="1:4" x14ac:dyDescent="0.2">
      <c r="A1365">
        <f t="shared" si="44"/>
        <v>0.70800000000000229</v>
      </c>
      <c r="B1365">
        <f t="shared" si="43"/>
        <v>0.9408267823188099</v>
      </c>
      <c r="C1365">
        <f t="shared" si="43"/>
        <v>0.31378505649325783</v>
      </c>
      <c r="D1365">
        <f t="shared" si="43"/>
        <v>0.14865699748276318</v>
      </c>
    </row>
    <row r="1366" spans="1:4" x14ac:dyDescent="0.2">
      <c r="A1366">
        <f t="shared" si="44"/>
        <v>0.7100000000000023</v>
      </c>
      <c r="B1366">
        <f t="shared" si="43"/>
        <v>0.93640762198347482</v>
      </c>
      <c r="C1366">
        <f t="shared" si="43"/>
        <v>0.31270413716954476</v>
      </c>
      <c r="D1366">
        <f t="shared" si="43"/>
        <v>0.14819401145035796</v>
      </c>
    </row>
    <row r="1367" spans="1:4" x14ac:dyDescent="0.2">
      <c r="A1367">
        <f t="shared" si="44"/>
        <v>0.7120000000000023</v>
      </c>
      <c r="B1367">
        <f t="shared" si="43"/>
        <v>0.932014980000892</v>
      </c>
      <c r="C1367">
        <f t="shared" si="43"/>
        <v>0.31162898452309729</v>
      </c>
      <c r="D1367">
        <f t="shared" si="43"/>
        <v>0.14773352846324403</v>
      </c>
    </row>
    <row r="1368" spans="1:4" x14ac:dyDescent="0.2">
      <c r="A1368">
        <f t="shared" si="44"/>
        <v>0.7140000000000023</v>
      </c>
      <c r="B1368">
        <f t="shared" si="43"/>
        <v>0.92764865193021329</v>
      </c>
      <c r="C1368">
        <f t="shared" si="43"/>
        <v>0.31055955171578276</v>
      </c>
      <c r="D1368">
        <f t="shared" si="43"/>
        <v>0.14727552768635951</v>
      </c>
    </row>
    <row r="1369" spans="1:4" x14ac:dyDescent="0.2">
      <c r="A1369">
        <f t="shared" si="44"/>
        <v>0.7160000000000023</v>
      </c>
      <c r="B1369">
        <f t="shared" si="43"/>
        <v>0.92330843542268026</v>
      </c>
      <c r="C1369">
        <f t="shared" si="43"/>
        <v>0.30949579243193631</v>
      </c>
      <c r="D1369">
        <f t="shared" si="43"/>
        <v>0.14681998851768974</v>
      </c>
    </row>
    <row r="1370" spans="1:4" x14ac:dyDescent="0.2">
      <c r="A1370">
        <f t="shared" si="44"/>
        <v>0.7180000000000023</v>
      </c>
      <c r="B1370">
        <f t="shared" si="43"/>
        <v>0.91899413019333487</v>
      </c>
      <c r="C1370">
        <f t="shared" si="43"/>
        <v>0.30843766087105845</v>
      </c>
      <c r="D1370">
        <f t="shared" si="43"/>
        <v>0.14636689058501939</v>
      </c>
    </row>
    <row r="1371" spans="1:4" x14ac:dyDescent="0.2">
      <c r="A1371">
        <f t="shared" si="44"/>
        <v>0.7200000000000023</v>
      </c>
      <c r="B1371">
        <f t="shared" si="43"/>
        <v>0.91470553799320431</v>
      </c>
      <c r="C1371">
        <f t="shared" si="43"/>
        <v>0.3073851117406346</v>
      </c>
      <c r="D1371">
        <f t="shared" si="43"/>
        <v>0.14591621374273869</v>
      </c>
    </row>
    <row r="1372" spans="1:4" x14ac:dyDescent="0.2">
      <c r="A1372">
        <f t="shared" si="44"/>
        <v>0.72200000000000231</v>
      </c>
      <c r="B1372">
        <f t="shared" si="43"/>
        <v>0.91044246258195716</v>
      </c>
      <c r="C1372">
        <f t="shared" si="43"/>
        <v>0.30633810024907349</v>
      </c>
      <c r="D1372">
        <f t="shared" si="43"/>
        <v>0.14546793806870298</v>
      </c>
    </row>
    <row r="1373" spans="1:4" x14ac:dyDescent="0.2">
      <c r="A1373">
        <f t="shared" si="44"/>
        <v>0.72400000000000231</v>
      </c>
      <c r="B1373">
        <f t="shared" si="43"/>
        <v>0.90620470970101374</v>
      </c>
      <c r="C1373">
        <f t="shared" si="43"/>
        <v>0.30529658209876326</v>
      </c>
      <c r="D1373">
        <f t="shared" si="43"/>
        <v>0.14502204386114395</v>
      </c>
    </row>
    <row r="1374" spans="1:4" x14ac:dyDescent="0.2">
      <c r="A1374">
        <f t="shared" si="44"/>
        <v>0.72600000000000231</v>
      </c>
      <c r="B1374">
        <f t="shared" si="43"/>
        <v>0.90199208704710965</v>
      </c>
      <c r="C1374">
        <f t="shared" si="43"/>
        <v>0.30426051347924221</v>
      </c>
      <c r="D1374">
        <f t="shared" si="43"/>
        <v>0.14457851163563243</v>
      </c>
    </row>
    <row r="1375" spans="1:4" x14ac:dyDescent="0.2">
      <c r="A1375">
        <f t="shared" si="44"/>
        <v>0.72800000000000231</v>
      </c>
      <c r="B1375">
        <f t="shared" si="43"/>
        <v>0.89780440424629682</v>
      </c>
      <c r="C1375">
        <f t="shared" si="43"/>
        <v>0.30322985106048239</v>
      </c>
      <c r="D1375">
        <f t="shared" si="43"/>
        <v>0.14413732212209054</v>
      </c>
    </row>
    <row r="1376" spans="1:4" x14ac:dyDescent="0.2">
      <c r="A1376">
        <f t="shared" si="44"/>
        <v>0.73000000000000231</v>
      </c>
      <c r="B1376">
        <f t="shared" si="43"/>
        <v>0.89364147282837947</v>
      </c>
      <c r="C1376">
        <f t="shared" si="43"/>
        <v>0.3022045519862836</v>
      </c>
      <c r="D1376">
        <f t="shared" si="43"/>
        <v>0.14369845626185374</v>
      </c>
    </row>
    <row r="1377" spans="1:4" x14ac:dyDescent="0.2">
      <c r="A1377">
        <f t="shared" si="44"/>
        <v>0.73200000000000232</v>
      </c>
      <c r="B1377">
        <f t="shared" si="43"/>
        <v>0.88950310620177031</v>
      </c>
      <c r="C1377">
        <f t="shared" si="43"/>
        <v>0.30118457386777564</v>
      </c>
      <c r="D1377">
        <f t="shared" si="43"/>
        <v>0.14326189520478044</v>
      </c>
    </row>
    <row r="1378" spans="1:4" x14ac:dyDescent="0.2">
      <c r="A1378">
        <f t="shared" si="44"/>
        <v>0.73400000000000232</v>
      </c>
      <c r="B1378">
        <f t="shared" si="43"/>
        <v>0.88538911962876532</v>
      </c>
      <c r="C1378">
        <f t="shared" si="43"/>
        <v>0.3001698747770275</v>
      </c>
      <c r="D1378">
        <f t="shared" si="43"/>
        <v>0.14282762030640925</v>
      </c>
    </row>
    <row r="1379" spans="1:4" x14ac:dyDescent="0.2">
      <c r="A1379">
        <f t="shared" si="44"/>
        <v>0.73600000000000232</v>
      </c>
      <c r="B1379">
        <f t="shared" si="43"/>
        <v>0.88129933020122375</v>
      </c>
      <c r="C1379">
        <f t="shared" si="43"/>
        <v>0.29916041324076026</v>
      </c>
      <c r="D1379">
        <f t="shared" si="43"/>
        <v>0.14239561312516227</v>
      </c>
    </row>
    <row r="1380" spans="1:4" x14ac:dyDescent="0.2">
      <c r="A1380">
        <f t="shared" si="44"/>
        <v>0.73800000000000232</v>
      </c>
      <c r="B1380">
        <f t="shared" si="43"/>
        <v>0.87723355681664783</v>
      </c>
      <c r="C1380">
        <f t="shared" si="43"/>
        <v>0.29815614823416225</v>
      </c>
      <c r="D1380">
        <f t="shared" si="43"/>
        <v>0.14196585541959414</v>
      </c>
    </row>
    <row r="1381" spans="1:4" x14ac:dyDescent="0.2">
      <c r="A1381">
        <f t="shared" si="44"/>
        <v>0.74000000000000232</v>
      </c>
      <c r="B1381">
        <f t="shared" si="43"/>
        <v>0.87319162015465501</v>
      </c>
      <c r="C1381">
        <f t="shared" si="43"/>
        <v>0.29715703917480563</v>
      </c>
      <c r="D1381">
        <f t="shared" si="43"/>
        <v>0.14153832914568548</v>
      </c>
    </row>
    <row r="1382" spans="1:4" x14ac:dyDescent="0.2">
      <c r="A1382">
        <f t="shared" si="44"/>
        <v>0.74200000000000232</v>
      </c>
      <c r="B1382">
        <f t="shared" si="43"/>
        <v>0.86917334265383361</v>
      </c>
      <c r="C1382">
        <f t="shared" si="43"/>
        <v>0.29616304591666021</v>
      </c>
      <c r="D1382">
        <f t="shared" si="43"/>
        <v>0.14111301645418026</v>
      </c>
    </row>
    <row r="1383" spans="1:4" x14ac:dyDescent="0.2">
      <c r="A1383">
        <f t="shared" si="44"/>
        <v>0.74400000000000233</v>
      </c>
      <c r="B1383">
        <f t="shared" si="43"/>
        <v>0.86517854848897557</v>
      </c>
      <c r="C1383">
        <f t="shared" si="43"/>
        <v>0.29517412874420473</v>
      </c>
      <c r="D1383">
        <f t="shared" si="43"/>
        <v>0.14068989968796597</v>
      </c>
    </row>
    <row r="1384" spans="1:4" x14ac:dyDescent="0.2">
      <c r="A1384">
        <f t="shared" si="44"/>
        <v>0.74600000000000233</v>
      </c>
      <c r="B1384">
        <f t="shared" si="43"/>
        <v>0.86120706354867826</v>
      </c>
      <c r="C1384">
        <f t="shared" si="43"/>
        <v>0.29419024836663282</v>
      </c>
      <c r="D1384">
        <f t="shared" si="43"/>
        <v>0.14026896137949613</v>
      </c>
    </row>
    <row r="1385" spans="1:4" x14ac:dyDescent="0.2">
      <c r="A1385">
        <f t="shared" si="44"/>
        <v>0.74800000000000233</v>
      </c>
      <c r="B1385">
        <f t="shared" si="43"/>
        <v>0.85725871541330956</v>
      </c>
      <c r="C1385">
        <f t="shared" si="43"/>
        <v>0.29321136591215186</v>
      </c>
      <c r="D1385">
        <f t="shared" si="43"/>
        <v>0.13985018424825393</v>
      </c>
    </row>
    <row r="1386" spans="1:4" x14ac:dyDescent="0.2">
      <c r="A1386">
        <f t="shared" si="44"/>
        <v>0.75000000000000233</v>
      </c>
      <c r="B1386">
        <f t="shared" si="43"/>
        <v>0.85333333333332884</v>
      </c>
      <c r="C1386">
        <f t="shared" si="43"/>
        <v>0.2922374429223733</v>
      </c>
      <c r="D1386">
        <f t="shared" si="43"/>
        <v>0.13943355119825659</v>
      </c>
    </row>
    <row r="1387" spans="1:4" x14ac:dyDescent="0.2">
      <c r="A1387">
        <f t="shared" si="44"/>
        <v>0.75200000000000233</v>
      </c>
      <c r="B1387">
        <f t="shared" si="43"/>
        <v>0.84943074820795483</v>
      </c>
      <c r="C1387">
        <f t="shared" si="43"/>
        <v>0.29126844134679286</v>
      </c>
      <c r="D1387">
        <f t="shared" si="43"/>
        <v>0.13901904531559953</v>
      </c>
    </row>
    <row r="1388" spans="1:4" x14ac:dyDescent="0.2">
      <c r="A1388">
        <f t="shared" si="44"/>
        <v>0.75400000000000234</v>
      </c>
      <c r="B1388">
        <f t="shared" si="43"/>
        <v>0.84555079256417842</v>
      </c>
      <c r="C1388">
        <f t="shared" si="43"/>
        <v>0.29030432353735808</v>
      </c>
      <c r="D1388">
        <f t="shared" si="43"/>
        <v>0.13860664986603954</v>
      </c>
    </row>
    <row r="1389" spans="1:4" x14ac:dyDescent="0.2">
      <c r="A1389">
        <f t="shared" si="44"/>
        <v>0.75600000000000234</v>
      </c>
      <c r="B1389">
        <f t="shared" si="43"/>
        <v>0.84169330053610958</v>
      </c>
      <c r="C1389">
        <f t="shared" si="43"/>
        <v>0.28934505224312301</v>
      </c>
      <c r="D1389">
        <f t="shared" si="43"/>
        <v>0.13819634829261657</v>
      </c>
    </row>
    <row r="1390" spans="1:4" x14ac:dyDescent="0.2">
      <c r="A1390">
        <f t="shared" si="44"/>
        <v>0.75800000000000234</v>
      </c>
      <c r="B1390">
        <f t="shared" si="43"/>
        <v>0.83785810784465387</v>
      </c>
      <c r="C1390">
        <f t="shared" si="43"/>
        <v>0.28839059060498701</v>
      </c>
      <c r="D1390">
        <f t="shared" si="43"/>
        <v>0.13778812421331268</v>
      </c>
    </row>
    <row r="1391" spans="1:4" x14ac:dyDescent="0.2">
      <c r="A1391">
        <f t="shared" si="44"/>
        <v>0.76000000000000234</v>
      </c>
      <c r="B1391">
        <f t="shared" si="43"/>
        <v>0.83404505177751243</v>
      </c>
      <c r="C1391">
        <f t="shared" si="43"/>
        <v>0.28744090215051671</v>
      </c>
      <c r="D1391">
        <f t="shared" si="43"/>
        <v>0.13738196141874853</v>
      </c>
    </row>
    <row r="1392" spans="1:4" x14ac:dyDescent="0.2">
      <c r="A1392">
        <f t="shared" si="44"/>
        <v>0.76200000000000234</v>
      </c>
      <c r="B1392">
        <f t="shared" si="43"/>
        <v>0.83025397116949962</v>
      </c>
      <c r="C1392">
        <f t="shared" si="43"/>
        <v>0.28649595078885071</v>
      </c>
      <c r="D1392">
        <f t="shared" si="43"/>
        <v>0.13697784386991574</v>
      </c>
    </row>
    <row r="1393" spans="1:4" x14ac:dyDescent="0.2">
      <c r="A1393">
        <f t="shared" si="44"/>
        <v>0.76400000000000234</v>
      </c>
      <c r="B1393">
        <f t="shared" si="43"/>
        <v>0.82648470638317106</v>
      </c>
      <c r="C1393">
        <f t="shared" si="43"/>
        <v>0.28555570080568266</v>
      </c>
      <c r="D1393">
        <f t="shared" si="43"/>
        <v>0.13657575569594496</v>
      </c>
    </row>
    <row r="1394" spans="1:4" x14ac:dyDescent="0.2">
      <c r="A1394">
        <f t="shared" si="44"/>
        <v>0.76600000000000235</v>
      </c>
      <c r="B1394">
        <f t="shared" si="43"/>
        <v>0.82273709928975836</v>
      </c>
      <c r="C1394">
        <f t="shared" si="43"/>
        <v>0.28462011685832461</v>
      </c>
      <c r="D1394">
        <f t="shared" si="43"/>
        <v>0.13617568119190918</v>
      </c>
    </row>
    <row r="1395" spans="1:4" x14ac:dyDescent="0.2">
      <c r="A1395">
        <f t="shared" si="44"/>
        <v>0.76800000000000235</v>
      </c>
      <c r="B1395">
        <f t="shared" si="43"/>
        <v>0.8190109932504015</v>
      </c>
      <c r="C1395">
        <f t="shared" si="43"/>
        <v>0.28368916397084687</v>
      </c>
      <c r="D1395">
        <f t="shared" si="43"/>
        <v>0.13577760481666074</v>
      </c>
    </row>
    <row r="1396" spans="1:4" x14ac:dyDescent="0.2">
      <c r="A1396">
        <f t="shared" si="44"/>
        <v>0.77000000000000235</v>
      </c>
      <c r="B1396">
        <f t="shared" si="43"/>
        <v>0.81530623309767825</v>
      </c>
      <c r="C1396">
        <f t="shared" si="43"/>
        <v>0.28276280752929384</v>
      </c>
      <c r="D1396">
        <f t="shared" si="43"/>
        <v>0.13538151119070294</v>
      </c>
    </row>
    <row r="1397" spans="1:4" x14ac:dyDescent="0.2">
      <c r="A1397">
        <f t="shared" si="44"/>
        <v>0.77200000000000235</v>
      </c>
      <c r="B1397">
        <f t="shared" si="43"/>
        <v>0.81162266511741976</v>
      </c>
      <c r="C1397">
        <f t="shared" si="43"/>
        <v>0.28184101327697442</v>
      </c>
      <c r="D1397">
        <f t="shared" si="43"/>
        <v>0.1349873850940938</v>
      </c>
    </row>
    <row r="1398" spans="1:4" x14ac:dyDescent="0.2">
      <c r="A1398">
        <f t="shared" si="44"/>
        <v>0.77400000000000235</v>
      </c>
      <c r="B1398">
        <f t="shared" si="43"/>
        <v>0.80796013703081049</v>
      </c>
      <c r="C1398">
        <f t="shared" si="43"/>
        <v>0.28092374730982533</v>
      </c>
      <c r="D1398">
        <f t="shared" si="43"/>
        <v>0.13459521146438291</v>
      </c>
    </row>
    <row r="1399" spans="1:4" x14ac:dyDescent="0.2">
      <c r="A1399">
        <f t="shared" si="44"/>
        <v>0.77600000000000235</v>
      </c>
      <c r="B1399">
        <f t="shared" si="43"/>
        <v>0.80431849797676791</v>
      </c>
      <c r="C1399">
        <f t="shared" si="43"/>
        <v>0.28001097607184688</v>
      </c>
      <c r="D1399">
        <f t="shared" si="43"/>
        <v>0.13420497539458021</v>
      </c>
    </row>
    <row r="1400" spans="1:4" x14ac:dyDescent="0.2">
      <c r="A1400">
        <f t="shared" si="44"/>
        <v>0.77800000000000236</v>
      </c>
      <c r="B1400">
        <f t="shared" si="43"/>
        <v>0.80069759849459199</v>
      </c>
      <c r="C1400">
        <f t="shared" si="43"/>
        <v>0.27910266635060821</v>
      </c>
      <c r="D1400">
        <f t="shared" si="43"/>
        <v>0.13381666213115562</v>
      </c>
    </row>
    <row r="1401" spans="1:4" x14ac:dyDescent="0.2">
      <c r="A1401">
        <f t="shared" si="44"/>
        <v>0.78000000000000236</v>
      </c>
      <c r="B1401">
        <f t="shared" si="43"/>
        <v>0.79709729050688594</v>
      </c>
      <c r="C1401">
        <f t="shared" si="43"/>
        <v>0.27819878527282288</v>
      </c>
      <c r="D1401">
        <f t="shared" si="43"/>
        <v>0.13343025707207004</v>
      </c>
    </row>
    <row r="1402" spans="1:4" x14ac:dyDescent="0.2">
      <c r="A1402">
        <f t="shared" si="44"/>
        <v>0.78200000000000236</v>
      </c>
      <c r="B1402">
        <f t="shared" si="43"/>
        <v>0.79351742730273789</v>
      </c>
      <c r="C1402">
        <f t="shared" si="43"/>
        <v>0.27729930029999178</v>
      </c>
      <c r="D1402">
        <f t="shared" si="43"/>
        <v>0.13304574576483605</v>
      </c>
    </row>
    <row r="1403" spans="1:4" x14ac:dyDescent="0.2">
      <c r="A1403">
        <f t="shared" si="44"/>
        <v>0.78400000000000236</v>
      </c>
      <c r="B1403">
        <f t="shared" si="43"/>
        <v>0.78995786352116237</v>
      </c>
      <c r="C1403">
        <f t="shared" si="43"/>
        <v>0.27640417922411287</v>
      </c>
      <c r="D1403">
        <f t="shared" si="43"/>
        <v>0.13266311390460858</v>
      </c>
    </row>
    <row r="1404" spans="1:4" x14ac:dyDescent="0.2">
      <c r="A1404">
        <f t="shared" si="44"/>
        <v>0.78600000000000236</v>
      </c>
      <c r="B1404">
        <f t="shared" si="43"/>
        <v>0.78641845513479469</v>
      </c>
      <c r="C1404">
        <f t="shared" si="43"/>
        <v>0.27551339016345727</v>
      </c>
      <c r="D1404">
        <f t="shared" si="43"/>
        <v>0.1322823473323049</v>
      </c>
    </row>
    <row r="1405" spans="1:4" x14ac:dyDescent="0.2">
      <c r="A1405">
        <f t="shared" si="44"/>
        <v>0.78800000000000237</v>
      </c>
      <c r="B1405">
        <f t="shared" si="43"/>
        <v>0.78289905943383431</v>
      </c>
      <c r="C1405">
        <f t="shared" si="43"/>
        <v>0.27462690155840869</v>
      </c>
      <c r="D1405">
        <f t="shared" si="43"/>
        <v>0.13190343203275268</v>
      </c>
    </row>
    <row r="1406" spans="1:4" x14ac:dyDescent="0.2">
      <c r="A1406">
        <f t="shared" si="44"/>
        <v>0.79000000000000237</v>
      </c>
      <c r="B1406">
        <f t="shared" si="43"/>
        <v>0.77939953501023329</v>
      </c>
      <c r="C1406">
        <f t="shared" si="43"/>
        <v>0.27374468216736703</v>
      </c>
      <c r="D1406">
        <f t="shared" si="43"/>
        <v>0.1315263541328667</v>
      </c>
    </row>
    <row r="1407" spans="1:4" x14ac:dyDescent="0.2">
      <c r="A1407">
        <f t="shared" si="44"/>
        <v>0.79200000000000237</v>
      </c>
      <c r="B1407">
        <f t="shared" si="43"/>
        <v>0.77591974174212408</v>
      </c>
      <c r="C1407">
        <f t="shared" si="43"/>
        <v>0.27286670106271388</v>
      </c>
      <c r="D1407">
        <f t="shared" si="43"/>
        <v>0.13115109989985299</v>
      </c>
    </row>
    <row r="1408" spans="1:4" x14ac:dyDescent="0.2">
      <c r="A1408">
        <f t="shared" si="44"/>
        <v>0.79400000000000237</v>
      </c>
      <c r="B1408">
        <f t="shared" si="43"/>
        <v>0.77245954077848411</v>
      </c>
      <c r="C1408">
        <f t="shared" si="43"/>
        <v>0.27199292762683913</v>
      </c>
      <c r="D1408">
        <f t="shared" si="43"/>
        <v>0.13077765573944017</v>
      </c>
    </row>
    <row r="1409" spans="1:4" x14ac:dyDescent="0.2">
      <c r="A1409">
        <f t="shared" si="44"/>
        <v>0.79600000000000237</v>
      </c>
      <c r="B1409">
        <f t="shared" si="43"/>
        <v>0.76901879452403099</v>
      </c>
      <c r="C1409">
        <f t="shared" si="43"/>
        <v>0.27112333154822738</v>
      </c>
      <c r="D1409">
        <f t="shared" si="43"/>
        <v>0.13040600819413725</v>
      </c>
    </row>
    <row r="1410" spans="1:4" x14ac:dyDescent="0.2">
      <c r="A1410">
        <f t="shared" si="44"/>
        <v>0.79800000000000237</v>
      </c>
      <c r="B1410">
        <f t="shared" si="43"/>
        <v>0.76559736662434474</v>
      </c>
      <c r="C1410">
        <f t="shared" si="43"/>
        <v>0.2702578828176036</v>
      </c>
      <c r="D1410">
        <f t="shared" si="43"/>
        <v>0.130036143941518</v>
      </c>
    </row>
    <row r="1411" spans="1:4" x14ac:dyDescent="0.2">
      <c r="A1411">
        <f t="shared" si="44"/>
        <v>0.80000000000000238</v>
      </c>
      <c r="B1411">
        <f t="shared" si="43"/>
        <v>0.76219512195121553</v>
      </c>
      <c r="C1411">
        <f t="shared" si="43"/>
        <v>0.2693965517241369</v>
      </c>
      <c r="D1411">
        <f t="shared" si="43"/>
        <v>0.12966804979253066</v>
      </c>
    </row>
    <row r="1412" spans="1:4" x14ac:dyDescent="0.2">
      <c r="A1412">
        <f t="shared" si="44"/>
        <v>0.80200000000000238</v>
      </c>
      <c r="B1412">
        <f t="shared" si="43"/>
        <v>0.75881192658820795</v>
      </c>
      <c r="C1412">
        <f t="shared" si="43"/>
        <v>0.26853930885170063</v>
      </c>
      <c r="D1412">
        <f t="shared" si="43"/>
        <v>0.1293017126898334</v>
      </c>
    </row>
    <row r="1413" spans="1:4" x14ac:dyDescent="0.2">
      <c r="A1413">
        <f t="shared" si="44"/>
        <v>0.80400000000000238</v>
      </c>
      <c r="B1413">
        <f t="shared" si="43"/>
        <v>0.75544764781644291</v>
      </c>
      <c r="C1413">
        <f t="shared" si="43"/>
        <v>0.2676861250751888</v>
      </c>
      <c r="D1413">
        <f t="shared" si="43"/>
        <v>0.12893711970615399</v>
      </c>
    </row>
    <row r="1414" spans="1:4" x14ac:dyDescent="0.2">
      <c r="A1414">
        <f t="shared" si="44"/>
        <v>0.80600000000000238</v>
      </c>
      <c r="B1414">
        <f t="shared" si="43"/>
        <v>0.752102154100589</v>
      </c>
      <c r="C1414">
        <f t="shared" si="43"/>
        <v>0.26683697155688774</v>
      </c>
      <c r="D1414">
        <f t="shared" si="43"/>
        <v>0.12857425804267453</v>
      </c>
    </row>
    <row r="1415" spans="1:4" x14ac:dyDescent="0.2">
      <c r="A1415">
        <f t="shared" si="44"/>
        <v>0.80800000000000238</v>
      </c>
      <c r="B1415">
        <f t="shared" si="43"/>
        <v>0.74877531507506434</v>
      </c>
      <c r="C1415">
        <f t="shared" si="43"/>
        <v>0.26599181974290093</v>
      </c>
      <c r="D1415">
        <f t="shared" si="43"/>
        <v>0.12821311502743987</v>
      </c>
    </row>
    <row r="1416" spans="1:4" x14ac:dyDescent="0.2">
      <c r="A1416">
        <f t="shared" si="44"/>
        <v>0.81000000000000238</v>
      </c>
      <c r="B1416">
        <f t="shared" si="43"/>
        <v>0.74546700153043977</v>
      </c>
      <c r="C1416">
        <f t="shared" si="43"/>
        <v>0.26515064135962785</v>
      </c>
      <c r="D1416">
        <f t="shared" si="43"/>
        <v>0.12785367811378962</v>
      </c>
    </row>
    <row r="1417" spans="1:4" x14ac:dyDescent="0.2">
      <c r="A1417">
        <f t="shared" si="44"/>
        <v>0.81200000000000239</v>
      </c>
      <c r="B1417">
        <f t="shared" si="43"/>
        <v>0.74217708540004512</v>
      </c>
      <c r="C1417">
        <f t="shared" si="43"/>
        <v>0.26431340841029427</v>
      </c>
      <c r="D1417">
        <f t="shared" si="43"/>
        <v>0.12749593487881319</v>
      </c>
    </row>
    <row r="1418" spans="1:4" x14ac:dyDescent="0.2">
      <c r="A1418">
        <f t="shared" si="44"/>
        <v>0.81400000000000239</v>
      </c>
      <c r="B1418">
        <f t="shared" si="43"/>
        <v>0.73890543974677081</v>
      </c>
      <c r="C1418">
        <f t="shared" si="43"/>
        <v>0.26348009317153442</v>
      </c>
      <c r="D1418">
        <f t="shared" si="43"/>
        <v>0.12713987302182814</v>
      </c>
    </row>
    <row r="1419" spans="1:4" x14ac:dyDescent="0.2">
      <c r="A1419">
        <f t="shared" si="44"/>
        <v>0.81600000000000239</v>
      </c>
      <c r="B1419">
        <f t="shared" si="43"/>
        <v>0.73565193875006296</v>
      </c>
      <c r="C1419">
        <f t="shared" si="43"/>
        <v>0.2626506681900227</v>
      </c>
      <c r="D1419">
        <f t="shared" si="43"/>
        <v>0.12678548036288015</v>
      </c>
    </row>
    <row r="1420" spans="1:4" x14ac:dyDescent="0.2">
      <c r="A1420">
        <f t="shared" si="44"/>
        <v>0.81800000000000239</v>
      </c>
      <c r="B1420">
        <f t="shared" ref="B1420:D1483" si="45">POWER($A1420,$B$4)/(POWER(B$8,2)+POWER($A1420,2))</f>
        <v>0.73241645769311081</v>
      </c>
      <c r="C1420">
        <f t="shared" si="45"/>
        <v>0.26182510627915601</v>
      </c>
      <c r="D1420">
        <f t="shared" si="45"/>
        <v>0.12643274484126571</v>
      </c>
    </row>
    <row r="1421" spans="1:4" x14ac:dyDescent="0.2">
      <c r="A1421">
        <f t="shared" ref="A1421:A1484" si="46">A1420+B$3</f>
        <v>0.82000000000000239</v>
      </c>
      <c r="B1421">
        <f t="shared" si="45"/>
        <v>0.72919887295021812</v>
      </c>
      <c r="C1421">
        <f t="shared" si="45"/>
        <v>0.26100338051578342</v>
      </c>
      <c r="D1421">
        <f t="shared" si="45"/>
        <v>0.12608165451407585</v>
      </c>
    </row>
    <row r="1422" spans="1:4" x14ac:dyDescent="0.2">
      <c r="A1422">
        <f t="shared" si="46"/>
        <v>0.8220000000000024</v>
      </c>
      <c r="B1422">
        <f t="shared" si="45"/>
        <v>0.72599906197436015</v>
      </c>
      <c r="C1422">
        <f t="shared" si="45"/>
        <v>0.26018546423698558</v>
      </c>
      <c r="D1422">
        <f t="shared" si="45"/>
        <v>0.12573219755476162</v>
      </c>
    </row>
    <row r="1423" spans="1:4" x14ac:dyDescent="0.2">
      <c r="A1423">
        <f t="shared" si="46"/>
        <v>0.8240000000000024</v>
      </c>
      <c r="B1423">
        <f t="shared" si="45"/>
        <v>0.72281690328492032</v>
      </c>
      <c r="C1423">
        <f t="shared" si="45"/>
        <v>0.25937133103689874</v>
      </c>
      <c r="D1423">
        <f t="shared" si="45"/>
        <v>0.12538436225172009</v>
      </c>
    </row>
    <row r="1424" spans="1:4" x14ac:dyDescent="0.2">
      <c r="A1424">
        <f t="shared" si="46"/>
        <v>0.8260000000000024</v>
      </c>
      <c r="B1424">
        <f t="shared" si="45"/>
        <v>0.71965227645560426</v>
      </c>
      <c r="C1424">
        <f t="shared" si="45"/>
        <v>0.25856095476358715</v>
      </c>
      <c r="D1424">
        <f t="shared" si="45"/>
        <v>0.12503813700690111</v>
      </c>
    </row>
    <row r="1425" spans="1:4" x14ac:dyDescent="0.2">
      <c r="A1425">
        <f t="shared" si="46"/>
        <v>0.8280000000000024</v>
      </c>
      <c r="B1425">
        <f t="shared" si="45"/>
        <v>0.71650506210252796</v>
      </c>
      <c r="C1425">
        <f t="shared" si="45"/>
        <v>0.25775430951595985</v>
      </c>
      <c r="D1425">
        <f t="shared" si="45"/>
        <v>0.12469351033443413</v>
      </c>
    </row>
    <row r="1426" spans="1:4" x14ac:dyDescent="0.2">
      <c r="A1426">
        <f t="shared" si="46"/>
        <v>0.8300000000000024</v>
      </c>
      <c r="B1426">
        <f t="shared" si="45"/>
        <v>0.71337514187247764</v>
      </c>
      <c r="C1426">
        <f t="shared" si="45"/>
        <v>0.25695136964073223</v>
      </c>
      <c r="D1426">
        <f t="shared" si="45"/>
        <v>0.12435047085927503</v>
      </c>
    </row>
    <row r="1427" spans="1:4" x14ac:dyDescent="0.2">
      <c r="A1427">
        <f t="shared" si="46"/>
        <v>0.8320000000000024</v>
      </c>
      <c r="B1427">
        <f t="shared" si="45"/>
        <v>0.71026239843133698</v>
      </c>
      <c r="C1427">
        <f t="shared" si="45"/>
        <v>0.25615210972943159</v>
      </c>
      <c r="D1427">
        <f t="shared" si="45"/>
        <v>0.1240090073158723</v>
      </c>
    </row>
    <row r="1428" spans="1:4" x14ac:dyDescent="0.2">
      <c r="A1428">
        <f t="shared" si="46"/>
        <v>0.83400000000000241</v>
      </c>
      <c r="B1428">
        <f t="shared" si="45"/>
        <v>0.70716671545268028</v>
      </c>
      <c r="C1428">
        <f t="shared" si="45"/>
        <v>0.25535650461544629</v>
      </c>
      <c r="D1428">
        <f t="shared" si="45"/>
        <v>0.12366910854685252</v>
      </c>
    </row>
    <row r="1429" spans="1:4" x14ac:dyDescent="0.2">
      <c r="A1429">
        <f t="shared" si="46"/>
        <v>0.83600000000000241</v>
      </c>
      <c r="B1429">
        <f t="shared" si="45"/>
        <v>0.70408797760652886</v>
      </c>
      <c r="C1429">
        <f t="shared" si="45"/>
        <v>0.25456452937111679</v>
      </c>
      <c r="D1429">
        <f t="shared" si="45"/>
        <v>0.1233307635017247</v>
      </c>
    </row>
    <row r="1430" spans="1:4" x14ac:dyDescent="0.2">
      <c r="A1430">
        <f t="shared" si="46"/>
        <v>0.83800000000000241</v>
      </c>
      <c r="B1430">
        <f t="shared" si="45"/>
        <v>0.70102607054826527</v>
      </c>
      <c r="C1430">
        <f t="shared" si="45"/>
        <v>0.25377615930486874</v>
      </c>
      <c r="D1430">
        <f t="shared" si="45"/>
        <v>0.12299396123560319</v>
      </c>
    </row>
    <row r="1431" spans="1:4" x14ac:dyDescent="0.2">
      <c r="A1431">
        <f t="shared" si="46"/>
        <v>0.84000000000000241</v>
      </c>
      <c r="B1431">
        <f t="shared" si="45"/>
        <v>0.6979808809077066</v>
      </c>
      <c r="C1431">
        <f t="shared" si="45"/>
        <v>0.25299136995838706</v>
      </c>
      <c r="D1431">
        <f t="shared" si="45"/>
        <v>0.12265869090794868</v>
      </c>
    </row>
    <row r="1432" spans="1:4" x14ac:dyDescent="0.2">
      <c r="A1432">
        <f t="shared" si="46"/>
        <v>0.84200000000000241</v>
      </c>
      <c r="B1432">
        <f t="shared" si="45"/>
        <v>0.69495229627833066</v>
      </c>
      <c r="C1432">
        <f t="shared" si="45"/>
        <v>0.25221013710383061</v>
      </c>
      <c r="D1432">
        <f t="shared" si="45"/>
        <v>0.12232494178132737</v>
      </c>
    </row>
    <row r="1433" spans="1:4" x14ac:dyDescent="0.2">
      <c r="A1433">
        <f t="shared" si="46"/>
        <v>0.84400000000000241</v>
      </c>
      <c r="B1433">
        <f t="shared" si="45"/>
        <v>0.69194020520665489</v>
      </c>
      <c r="C1433">
        <f t="shared" si="45"/>
        <v>0.25143243674108645</v>
      </c>
      <c r="D1433">
        <f t="shared" si="45"/>
        <v>0.12199270322018771</v>
      </c>
    </row>
    <row r="1434" spans="1:4" x14ac:dyDescent="0.2">
      <c r="A1434">
        <f t="shared" si="46"/>
        <v>0.84600000000000242</v>
      </c>
      <c r="B1434">
        <f t="shared" si="45"/>
        <v>0.6889444971817642</v>
      </c>
      <c r="C1434">
        <f t="shared" si="45"/>
        <v>0.2506582450950629</v>
      </c>
      <c r="D1434">
        <f t="shared" si="45"/>
        <v>0.12166196468965437</v>
      </c>
    </row>
    <row r="1435" spans="1:4" x14ac:dyDescent="0.2">
      <c r="A1435">
        <f t="shared" si="46"/>
        <v>0.84800000000000242</v>
      </c>
      <c r="B1435">
        <f t="shared" si="45"/>
        <v>0.6859650626249848</v>
      </c>
      <c r="C1435">
        <f t="shared" si="45"/>
        <v>0.24988753861302138</v>
      </c>
      <c r="D1435">
        <f t="shared" si="45"/>
        <v>0.12133271575433952</v>
      </c>
    </row>
    <row r="1436" spans="1:4" x14ac:dyDescent="0.2">
      <c r="A1436">
        <f t="shared" si="46"/>
        <v>0.85000000000000242</v>
      </c>
      <c r="B1436">
        <f t="shared" si="45"/>
        <v>0.68300179287970275</v>
      </c>
      <c r="C1436">
        <f t="shared" si="45"/>
        <v>0.24912029396194599</v>
      </c>
      <c r="D1436">
        <f t="shared" si="45"/>
        <v>0.12100494607717052</v>
      </c>
    </row>
    <row r="1437" spans="1:4" x14ac:dyDescent="0.2">
      <c r="A1437">
        <f t="shared" si="46"/>
        <v>0.85200000000000242</v>
      </c>
      <c r="B1437">
        <f t="shared" si="45"/>
        <v>0.68005458020132481</v>
      </c>
      <c r="C1437">
        <f t="shared" si="45"/>
        <v>0.24835648802594998</v>
      </c>
      <c r="D1437">
        <f t="shared" si="45"/>
        <v>0.12067864541823461</v>
      </c>
    </row>
    <row r="1438" spans="1:4" x14ac:dyDescent="0.2">
      <c r="A1438">
        <f t="shared" si="46"/>
        <v>0.85400000000000242</v>
      </c>
      <c r="B1438">
        <f t="shared" si="45"/>
        <v>0.67712331774737744</v>
      </c>
      <c r="C1438">
        <f t="shared" si="45"/>
        <v>0.24759609790371917</v>
      </c>
      <c r="D1438">
        <f t="shared" si="45"/>
        <v>0.12035380363363941</v>
      </c>
    </row>
    <row r="1439" spans="1:4" x14ac:dyDescent="0.2">
      <c r="A1439">
        <f t="shared" si="46"/>
        <v>0.85600000000000243</v>
      </c>
      <c r="B1439">
        <f t="shared" si="45"/>
        <v>0.67420789956774407</v>
      </c>
      <c r="C1439">
        <f t="shared" si="45"/>
        <v>0.24683910090599098</v>
      </c>
      <c r="D1439">
        <f t="shared" si="45"/>
        <v>0.12003041067438967</v>
      </c>
    </row>
    <row r="1440" spans="1:4" x14ac:dyDescent="0.2">
      <c r="A1440">
        <f t="shared" si="46"/>
        <v>0.85800000000000243</v>
      </c>
      <c r="B1440">
        <f t="shared" si="45"/>
        <v>0.6713082205950357</v>
      </c>
      <c r="C1440">
        <f t="shared" si="45"/>
        <v>0.24608547455306895</v>
      </c>
      <c r="D1440">
        <f t="shared" si="45"/>
        <v>0.11970845658527955</v>
      </c>
    </row>
    <row r="1441" spans="1:4" x14ac:dyDescent="0.2">
      <c r="A1441">
        <f t="shared" si="46"/>
        <v>0.86000000000000243</v>
      </c>
      <c r="B1441">
        <f t="shared" si="45"/>
        <v>0.66842417663509568</v>
      </c>
      <c r="C1441">
        <f t="shared" si="45"/>
        <v>0.24533519657237202</v>
      </c>
      <c r="D1441">
        <f t="shared" si="45"/>
        <v>0.11938793150380043</v>
      </c>
    </row>
    <row r="1442" spans="1:4" x14ac:dyDescent="0.2">
      <c r="A1442">
        <f t="shared" si="46"/>
        <v>0.86200000000000243</v>
      </c>
      <c r="B1442">
        <f t="shared" si="45"/>
        <v>0.66555566435763402</v>
      </c>
      <c r="C1442">
        <f t="shared" si="45"/>
        <v>0.24458824489601819</v>
      </c>
      <c r="D1442">
        <f t="shared" si="45"/>
        <v>0.11906882565906406</v>
      </c>
    </row>
    <row r="1443" spans="1:4" x14ac:dyDescent="0.2">
      <c r="A1443">
        <f t="shared" si="46"/>
        <v>0.86400000000000243</v>
      </c>
      <c r="B1443">
        <f t="shared" si="45"/>
        <v>0.66270258128698911</v>
      </c>
      <c r="C1443">
        <f t="shared" si="45"/>
        <v>0.24384459765844174</v>
      </c>
      <c r="D1443">
        <f t="shared" si="45"/>
        <v>0.11875112937074038</v>
      </c>
    </row>
    <row r="1444" spans="1:4" x14ac:dyDescent="0.2">
      <c r="A1444">
        <f t="shared" si="46"/>
        <v>0.86600000000000243</v>
      </c>
      <c r="B1444">
        <f t="shared" si="45"/>
        <v>0.65986482579301675</v>
      </c>
      <c r="C1444">
        <f t="shared" si="45"/>
        <v>0.24310423319404351</v>
      </c>
      <c r="D1444">
        <f t="shared" si="45"/>
        <v>0.11843483304801034</v>
      </c>
    </row>
    <row r="1445" spans="1:4" x14ac:dyDescent="0.2">
      <c r="A1445">
        <f t="shared" si="46"/>
        <v>0.86800000000000244</v>
      </c>
      <c r="B1445">
        <f t="shared" si="45"/>
        <v>0.65704229708210216</v>
      </c>
      <c r="C1445">
        <f t="shared" si="45"/>
        <v>0.24236713003487376</v>
      </c>
      <c r="D1445">
        <f t="shared" si="45"/>
        <v>0.11811992718853299</v>
      </c>
    </row>
    <row r="1446" spans="1:4" x14ac:dyDescent="0.2">
      <c r="A1446">
        <f t="shared" si="46"/>
        <v>0.87000000000000244</v>
      </c>
      <c r="B1446">
        <f t="shared" si="45"/>
        <v>0.65423489518829514</v>
      </c>
      <c r="C1446">
        <f t="shared" si="45"/>
        <v>0.24163326690834738</v>
      </c>
      <c r="D1446">
        <f t="shared" si="45"/>
        <v>0.11780640237742708</v>
      </c>
    </row>
    <row r="1447" spans="1:4" x14ac:dyDescent="0.2">
      <c r="A1447">
        <f t="shared" si="46"/>
        <v>0.87200000000000244</v>
      </c>
      <c r="B1447">
        <f t="shared" si="45"/>
        <v>0.65144252096456357</v>
      </c>
      <c r="C1447">
        <f t="shared" si="45"/>
        <v>0.24090262273499025</v>
      </c>
      <c r="D1447">
        <f t="shared" si="45"/>
        <v>0.11749424928626626</v>
      </c>
    </row>
    <row r="1448" spans="1:4" x14ac:dyDescent="0.2">
      <c r="A1448">
        <f t="shared" si="46"/>
        <v>0.87400000000000244</v>
      </c>
      <c r="B1448">
        <f t="shared" si="45"/>
        <v>0.64866507607416535</v>
      </c>
      <c r="C1448">
        <f t="shared" si="45"/>
        <v>0.24017517662621701</v>
      </c>
      <c r="D1448">
        <f t="shared" si="45"/>
        <v>0.1171834586720885</v>
      </c>
    </row>
    <row r="1449" spans="1:4" x14ac:dyDescent="0.2">
      <c r="A1449">
        <f t="shared" si="46"/>
        <v>0.87600000000000244</v>
      </c>
      <c r="B1449">
        <f t="shared" si="45"/>
        <v>0.64590246298213794</v>
      </c>
      <c r="C1449">
        <f t="shared" si="45"/>
        <v>0.23945090788213913</v>
      </c>
      <c r="D1449">
        <f t="shared" si="45"/>
        <v>0.11687402137641895</v>
      </c>
    </row>
    <row r="1450" spans="1:4" x14ac:dyDescent="0.2">
      <c r="A1450">
        <f t="shared" si="46"/>
        <v>0.87800000000000245</v>
      </c>
      <c r="B1450">
        <f t="shared" si="45"/>
        <v>0.64315458494689981</v>
      </c>
      <c r="C1450">
        <f t="shared" si="45"/>
        <v>0.23872979598940311</v>
      </c>
      <c r="D1450">
        <f t="shared" si="45"/>
        <v>0.11656592832430597</v>
      </c>
    </row>
    <row r="1451" spans="1:4" x14ac:dyDescent="0.2">
      <c r="A1451">
        <f t="shared" si="46"/>
        <v>0.88000000000000245</v>
      </c>
      <c r="B1451">
        <f t="shared" si="45"/>
        <v>0.64042134601196476</v>
      </c>
      <c r="C1451">
        <f t="shared" si="45"/>
        <v>0.23801182061905832</v>
      </c>
      <c r="D1451">
        <f t="shared" si="45"/>
        <v>0.11625917052337051</v>
      </c>
    </row>
    <row r="1452" spans="1:4" x14ac:dyDescent="0.2">
      <c r="A1452">
        <f t="shared" si="46"/>
        <v>0.88200000000000245</v>
      </c>
      <c r="B1452">
        <f t="shared" si="45"/>
        <v>0.63770265099776846</v>
      </c>
      <c r="C1452">
        <f t="shared" si="45"/>
        <v>0.2372969616244541</v>
      </c>
      <c r="D1452">
        <f t="shared" si="45"/>
        <v>0.11595373906286843</v>
      </c>
    </row>
    <row r="1453" spans="1:4" x14ac:dyDescent="0.2">
      <c r="A1453">
        <f t="shared" si="46"/>
        <v>0.88400000000000245</v>
      </c>
      <c r="B1453">
        <f t="shared" si="45"/>
        <v>0.63499840549360054</v>
      </c>
      <c r="C1453">
        <f t="shared" si="45"/>
        <v>0.23658519903916495</v>
      </c>
      <c r="D1453">
        <f t="shared" si="45"/>
        <v>0.11564962511276541</v>
      </c>
    </row>
    <row r="1454" spans="1:4" x14ac:dyDescent="0.2">
      <c r="A1454">
        <f t="shared" si="46"/>
        <v>0.88600000000000245</v>
      </c>
      <c r="B1454">
        <f t="shared" si="45"/>
        <v>0.63230851584964687</v>
      </c>
      <c r="C1454">
        <f t="shared" si="45"/>
        <v>0.2358765130749447</v>
      </c>
      <c r="D1454">
        <f t="shared" si="45"/>
        <v>0.11534681992282454</v>
      </c>
    </row>
    <row r="1455" spans="1:4" x14ac:dyDescent="0.2">
      <c r="A1455">
        <f t="shared" si="46"/>
        <v>0.88800000000000245</v>
      </c>
      <c r="B1455">
        <f t="shared" si="45"/>
        <v>0.6296328891691344</v>
      </c>
      <c r="C1455">
        <f t="shared" si="45"/>
        <v>0.2351708841197078</v>
      </c>
      <c r="D1455">
        <f t="shared" si="45"/>
        <v>0.11504531482170612</v>
      </c>
    </row>
    <row r="1456" spans="1:4" x14ac:dyDescent="0.2">
      <c r="A1456">
        <f t="shared" si="46"/>
        <v>0.89000000000000246</v>
      </c>
      <c r="B1456">
        <f t="shared" si="45"/>
        <v>0.62697143330058125</v>
      </c>
      <c r="C1456">
        <f t="shared" si="45"/>
        <v>0.2344682927355384</v>
      </c>
      <c r="D1456">
        <f t="shared" si="45"/>
        <v>0.11474510121607968</v>
      </c>
    </row>
    <row r="1457" spans="1:4" x14ac:dyDescent="0.2">
      <c r="A1457">
        <f t="shared" si="46"/>
        <v>0.89200000000000246</v>
      </c>
      <c r="B1457">
        <f t="shared" si="45"/>
        <v>0.62432405683014791</v>
      </c>
      <c r="C1457">
        <f t="shared" si="45"/>
        <v>0.23376871965672588</v>
      </c>
      <c r="D1457">
        <f t="shared" si="45"/>
        <v>0.11444617058974799</v>
      </c>
    </row>
    <row r="1458" spans="1:4" x14ac:dyDescent="0.2">
      <c r="A1458">
        <f t="shared" si="46"/>
        <v>0.89400000000000246</v>
      </c>
      <c r="B1458">
        <f t="shared" si="45"/>
        <v>0.62169066907408843</v>
      </c>
      <c r="C1458">
        <f t="shared" si="45"/>
        <v>0.23307214578782715</v>
      </c>
      <c r="D1458">
        <f t="shared" si="45"/>
        <v>0.11414851450278254</v>
      </c>
    </row>
    <row r="1459" spans="1:4" x14ac:dyDescent="0.2">
      <c r="A1459">
        <f t="shared" si="46"/>
        <v>0.89600000000000246</v>
      </c>
      <c r="B1459">
        <f t="shared" si="45"/>
        <v>0.61907118007130113</v>
      </c>
      <c r="C1459">
        <f t="shared" si="45"/>
        <v>0.23237855220175507</v>
      </c>
      <c r="D1459">
        <f t="shared" si="45"/>
        <v>0.11385212459067121</v>
      </c>
    </row>
    <row r="1460" spans="1:4" x14ac:dyDescent="0.2">
      <c r="A1460">
        <f t="shared" si="46"/>
        <v>0.89800000000000246</v>
      </c>
      <c r="B1460">
        <f t="shared" si="45"/>
        <v>0.61646550057597527</v>
      </c>
      <c r="C1460">
        <f t="shared" si="45"/>
        <v>0.23168792013789224</v>
      </c>
      <c r="D1460">
        <f t="shared" si="45"/>
        <v>0.11355699256347651</v>
      </c>
    </row>
    <row r="1461" spans="1:4" x14ac:dyDescent="0.2">
      <c r="A1461">
        <f t="shared" si="46"/>
        <v>0.90000000000000246</v>
      </c>
      <c r="B1461">
        <f t="shared" si="45"/>
        <v>0.6138735420503344</v>
      </c>
      <c r="C1461">
        <f t="shared" si="45"/>
        <v>0.23100023100023018</v>
      </c>
      <c r="D1461">
        <f t="shared" si="45"/>
        <v>0.11326311020500587</v>
      </c>
    </row>
    <row r="1462" spans="1:4" x14ac:dyDescent="0.2">
      <c r="A1462">
        <f t="shared" si="46"/>
        <v>0.90200000000000247</v>
      </c>
      <c r="B1462">
        <f t="shared" si="45"/>
        <v>0.61129521665747255</v>
      </c>
      <c r="C1462">
        <f t="shared" si="45"/>
        <v>0.23031546635553332</v>
      </c>
      <c r="D1462">
        <f t="shared" si="45"/>
        <v>0.11297046937199229</v>
      </c>
    </row>
    <row r="1463" spans="1:4" x14ac:dyDescent="0.2">
      <c r="A1463">
        <f t="shared" si="46"/>
        <v>0.90400000000000247</v>
      </c>
      <c r="B1463">
        <f t="shared" si="45"/>
        <v>0.608730437254284</v>
      </c>
      <c r="C1463">
        <f t="shared" si="45"/>
        <v>0.22963360793152782</v>
      </c>
      <c r="D1463">
        <f t="shared" si="45"/>
        <v>0.11267906199328642</v>
      </c>
    </row>
    <row r="1464" spans="1:4" x14ac:dyDescent="0.2">
      <c r="A1464">
        <f t="shared" si="46"/>
        <v>0.90600000000000247</v>
      </c>
      <c r="B1464">
        <f t="shared" si="45"/>
        <v>0.60617911738448316</v>
      </c>
      <c r="C1464">
        <f t="shared" si="45"/>
        <v>0.22895463761511373</v>
      </c>
      <c r="D1464">
        <f t="shared" si="45"/>
        <v>0.11238888006905877</v>
      </c>
    </row>
    <row r="1465" spans="1:4" x14ac:dyDescent="0.2">
      <c r="A1465">
        <f t="shared" si="46"/>
        <v>0.90800000000000247</v>
      </c>
      <c r="B1465">
        <f t="shared" si="45"/>
        <v>0.6036411712717149</v>
      </c>
      <c r="C1465">
        <f t="shared" si="45"/>
        <v>0.2282785374506017</v>
      </c>
      <c r="D1465">
        <f t="shared" si="45"/>
        <v>0.11209991567001316</v>
      </c>
    </row>
    <row r="1466" spans="1:4" x14ac:dyDescent="0.2">
      <c r="A1466">
        <f t="shared" si="46"/>
        <v>0.91000000000000247</v>
      </c>
      <c r="B1466">
        <f t="shared" si="45"/>
        <v>0.60111651381275266</v>
      </c>
      <c r="C1466">
        <f t="shared" si="45"/>
        <v>0.22760528963797247</v>
      </c>
      <c r="D1466">
        <f t="shared" si="45"/>
        <v>0.11181216093660987</v>
      </c>
    </row>
    <row r="1467" spans="1:4" x14ac:dyDescent="0.2">
      <c r="A1467">
        <f t="shared" si="46"/>
        <v>0.91200000000000248</v>
      </c>
      <c r="B1467">
        <f t="shared" si="45"/>
        <v>0.59860506057078378</v>
      </c>
      <c r="C1467">
        <f t="shared" si="45"/>
        <v>0.22693487653115965</v>
      </c>
      <c r="D1467">
        <f t="shared" si="45"/>
        <v>0.11152560807829943</v>
      </c>
    </row>
    <row r="1468" spans="1:4" x14ac:dyDescent="0.2">
      <c r="A1468">
        <f t="shared" si="46"/>
        <v>0.91400000000000248</v>
      </c>
      <c r="B1468">
        <f t="shared" si="45"/>
        <v>0.59610672776877949</v>
      </c>
      <c r="C1468">
        <f t="shared" si="45"/>
        <v>0.22626728063635501</v>
      </c>
      <c r="D1468">
        <f t="shared" si="45"/>
        <v>0.11124024937276639</v>
      </c>
    </row>
    <row r="1469" spans="1:4" x14ac:dyDescent="0.2">
      <c r="A1469">
        <f t="shared" si="46"/>
        <v>0.91600000000000248</v>
      </c>
      <c r="B1469">
        <f t="shared" si="45"/>
        <v>0.59362143228295017</v>
      </c>
      <c r="C1469">
        <f t="shared" si="45"/>
        <v>0.22560248461033616</v>
      </c>
      <c r="D1469">
        <f t="shared" si="45"/>
        <v>0.11095607716518287</v>
      </c>
    </row>
    <row r="1470" spans="1:4" x14ac:dyDescent="0.2">
      <c r="A1470">
        <f t="shared" si="46"/>
        <v>0.91800000000000248</v>
      </c>
      <c r="B1470">
        <f t="shared" si="45"/>
        <v>0.59114909163628293</v>
      </c>
      <c r="C1470">
        <f t="shared" si="45"/>
        <v>0.22494047125881619</v>
      </c>
      <c r="D1470">
        <f t="shared" si="45"/>
        <v>0.11067308386747206</v>
      </c>
    </row>
    <row r="1471" spans="1:4" x14ac:dyDescent="0.2">
      <c r="A1471">
        <f t="shared" si="46"/>
        <v>0.92000000000000248</v>
      </c>
      <c r="B1471">
        <f t="shared" si="45"/>
        <v>0.58868962399216029</v>
      </c>
      <c r="C1471">
        <f t="shared" si="45"/>
        <v>0.22428122353481481</v>
      </c>
      <c r="D1471">
        <f t="shared" si="45"/>
        <v>0.11039126195758114</v>
      </c>
    </row>
    <row r="1472" spans="1:4" x14ac:dyDescent="0.2">
      <c r="A1472">
        <f t="shared" si="46"/>
        <v>0.92200000000000248</v>
      </c>
      <c r="B1472">
        <f t="shared" si="45"/>
        <v>0.58624294814806044</v>
      </c>
      <c r="C1472">
        <f t="shared" si="45"/>
        <v>0.2236247245370509</v>
      </c>
      <c r="D1472">
        <f t="shared" si="45"/>
        <v>0.11011060397876389</v>
      </c>
    </row>
    <row r="1473" spans="1:4" x14ac:dyDescent="0.2">
      <c r="A1473">
        <f t="shared" si="46"/>
        <v>0.92400000000000249</v>
      </c>
      <c r="B1473">
        <f t="shared" si="45"/>
        <v>0.58380898352933508</v>
      </c>
      <c r="C1473">
        <f t="shared" si="45"/>
        <v>0.22297095750835605</v>
      </c>
      <c r="D1473">
        <f t="shared" si="45"/>
        <v>0.10983110253887228</v>
      </c>
    </row>
    <row r="1474" spans="1:4" x14ac:dyDescent="0.2">
      <c r="A1474">
        <f t="shared" si="46"/>
        <v>0.92600000000000249</v>
      </c>
      <c r="B1474">
        <f t="shared" si="45"/>
        <v>0.58138765018306637</v>
      </c>
      <c r="C1474">
        <f t="shared" si="45"/>
        <v>0.22231990583410871</v>
      </c>
      <c r="D1474">
        <f t="shared" si="45"/>
        <v>0.10955275030965772</v>
      </c>
    </row>
    <row r="1475" spans="1:4" x14ac:dyDescent="0.2">
      <c r="A1475">
        <f t="shared" si="46"/>
        <v>0.92800000000000249</v>
      </c>
      <c r="B1475">
        <f t="shared" si="45"/>
        <v>0.57897886877200011</v>
      </c>
      <c r="C1475">
        <f t="shared" si="45"/>
        <v>0.22167155304068881</v>
      </c>
      <c r="D1475">
        <f t="shared" si="45"/>
        <v>0.10927554002608088</v>
      </c>
    </row>
    <row r="1476" spans="1:4" x14ac:dyDescent="0.2">
      <c r="A1476">
        <f t="shared" si="46"/>
        <v>0.93000000000000249</v>
      </c>
      <c r="B1476">
        <f t="shared" si="45"/>
        <v>0.5765825605685535</v>
      </c>
      <c r="C1476">
        <f t="shared" si="45"/>
        <v>0.22102588279395199</v>
      </c>
      <c r="D1476">
        <f t="shared" si="45"/>
        <v>0.10899946448563064</v>
      </c>
    </row>
    <row r="1477" spans="1:4" x14ac:dyDescent="0.2">
      <c r="A1477">
        <f t="shared" si="46"/>
        <v>0.93200000000000249</v>
      </c>
      <c r="B1477">
        <f t="shared" si="45"/>
        <v>0.57419864744889948</v>
      </c>
      <c r="C1477">
        <f t="shared" si="45"/>
        <v>0.22038287889772426</v>
      </c>
      <c r="D1477">
        <f t="shared" si="45"/>
        <v>0.10872451654765189</v>
      </c>
    </row>
    <row r="1478" spans="1:4" x14ac:dyDescent="0.2">
      <c r="A1478">
        <f t="shared" si="46"/>
        <v>0.93400000000000249</v>
      </c>
      <c r="B1478">
        <f t="shared" si="45"/>
        <v>0.57182705188712168</v>
      </c>
      <c r="C1478">
        <f t="shared" si="45"/>
        <v>0.21974252529231555</v>
      </c>
      <c r="D1478">
        <f t="shared" si="45"/>
        <v>0.10845068913268179</v>
      </c>
    </row>
    <row r="1479" spans="1:4" x14ac:dyDescent="0.2">
      <c r="A1479">
        <f t="shared" si="46"/>
        <v>0.9360000000000025</v>
      </c>
      <c r="B1479">
        <f t="shared" si="45"/>
        <v>0.56946769694944332</v>
      </c>
      <c r="C1479">
        <f t="shared" si="45"/>
        <v>0.21910480605305235</v>
      </c>
      <c r="D1479">
        <f t="shared" si="45"/>
        <v>0.10817797522179463</v>
      </c>
    </row>
    <row r="1480" spans="1:4" x14ac:dyDescent="0.2">
      <c r="A1480">
        <f t="shared" si="46"/>
        <v>0.9380000000000025</v>
      </c>
      <c r="B1480">
        <f t="shared" si="45"/>
        <v>0.56712050628852639</v>
      </c>
      <c r="C1480">
        <f t="shared" si="45"/>
        <v>0.21846970538883009</v>
      </c>
      <c r="D1480">
        <f t="shared" si="45"/>
        <v>0.10790636785595507</v>
      </c>
    </row>
    <row r="1481" spans="1:4" x14ac:dyDescent="0.2">
      <c r="A1481">
        <f t="shared" si="46"/>
        <v>0.9400000000000025</v>
      </c>
      <c r="B1481">
        <f t="shared" si="45"/>
        <v>0.56478540413784084</v>
      </c>
      <c r="C1481">
        <f t="shared" si="45"/>
        <v>0.21783720764068282</v>
      </c>
      <c r="D1481">
        <f t="shared" si="45"/>
        <v>0.10763586013537974</v>
      </c>
    </row>
    <row r="1482" spans="1:4" x14ac:dyDescent="0.2">
      <c r="A1482">
        <f t="shared" si="46"/>
        <v>0.9420000000000025</v>
      </c>
      <c r="B1482">
        <f t="shared" si="45"/>
        <v>0.56246231530610269</v>
      </c>
      <c r="C1482">
        <f t="shared" si="45"/>
        <v>0.21720729728037216</v>
      </c>
      <c r="D1482">
        <f t="shared" si="45"/>
        <v>0.10736644521890661</v>
      </c>
    </row>
    <row r="1483" spans="1:4" x14ac:dyDescent="0.2">
      <c r="A1483">
        <f t="shared" si="46"/>
        <v>0.9440000000000025</v>
      </c>
      <c r="B1483">
        <f t="shared" si="45"/>
        <v>0.5601511651717801</v>
      </c>
      <c r="C1483">
        <f t="shared" si="45"/>
        <v>0.21657995890899398</v>
      </c>
      <c r="D1483">
        <f t="shared" si="45"/>
        <v>0.10709811632337295</v>
      </c>
    </row>
    <row r="1484" spans="1:4" x14ac:dyDescent="0.2">
      <c r="A1484">
        <f t="shared" si="46"/>
        <v>0.94600000000000251</v>
      </c>
      <c r="B1484">
        <f t="shared" ref="B1484:D1547" si="47">POWER($A1484,$B$4)/(POWER(B$8,2)+POWER($A1484,2))</f>
        <v>0.55785187967766603</v>
      </c>
      <c r="C1484">
        <f t="shared" si="47"/>
        <v>0.2159551772556027</v>
      </c>
      <c r="D1484">
        <f t="shared" si="47"/>
        <v>0.10683086672300059</v>
      </c>
    </row>
    <row r="1485" spans="1:4" x14ac:dyDescent="0.2">
      <c r="A1485">
        <f t="shared" ref="A1485:A1548" si="48">A1484+B$3</f>
        <v>0.94800000000000251</v>
      </c>
      <c r="B1485">
        <f t="shared" si="47"/>
        <v>0.55556438532551677</v>
      </c>
      <c r="C1485">
        <f t="shared" si="47"/>
        <v>0.21533293717585336</v>
      </c>
      <c r="D1485">
        <f t="shared" si="47"/>
        <v>0.10656468974878956</v>
      </c>
    </row>
    <row r="1486" spans="1:4" x14ac:dyDescent="0.2">
      <c r="A1486">
        <f t="shared" si="48"/>
        <v>0.95000000000000251</v>
      </c>
      <c r="B1486">
        <f t="shared" si="47"/>
        <v>0.55328860917075584</v>
      </c>
      <c r="C1486">
        <f t="shared" si="47"/>
        <v>0.21471322365066081</v>
      </c>
      <c r="D1486">
        <f t="shared" si="47"/>
        <v>0.10629957878791872</v>
      </c>
    </row>
    <row r="1487" spans="1:4" x14ac:dyDescent="0.2">
      <c r="A1487">
        <f t="shared" si="48"/>
        <v>0.95200000000000251</v>
      </c>
      <c r="B1487">
        <f t="shared" si="47"/>
        <v>0.55102447881724081</v>
      </c>
      <c r="C1487">
        <f t="shared" si="47"/>
        <v>0.21409602178487575</v>
      </c>
      <c r="D1487">
        <f t="shared" si="47"/>
        <v>0.1060355272831546</v>
      </c>
    </row>
    <row r="1488" spans="1:4" x14ac:dyDescent="0.2">
      <c r="A1488">
        <f t="shared" si="48"/>
        <v>0.95400000000000251</v>
      </c>
      <c r="B1488">
        <f t="shared" si="47"/>
        <v>0.54877192241209405</v>
      </c>
      <c r="C1488">
        <f t="shared" si="47"/>
        <v>0.2134813168059779</v>
      </c>
      <c r="D1488">
        <f t="shared" si="47"/>
        <v>0.10577252873226725</v>
      </c>
    </row>
    <row r="1489" spans="1:4" x14ac:dyDescent="0.2">
      <c r="A1489">
        <f t="shared" si="48"/>
        <v>0.95600000000000251</v>
      </c>
      <c r="B1489">
        <f t="shared" si="47"/>
        <v>0.54653086864059464</v>
      </c>
      <c r="C1489">
        <f t="shared" si="47"/>
        <v>0.21286909406278526</v>
      </c>
      <c r="D1489">
        <f t="shared" si="47"/>
        <v>0.10551057668745362</v>
      </c>
    </row>
    <row r="1490" spans="1:4" x14ac:dyDescent="0.2">
      <c r="A1490">
        <f t="shared" si="48"/>
        <v>0.95800000000000252</v>
      </c>
      <c r="B1490">
        <f t="shared" si="47"/>
        <v>0.54430124672113189</v>
      </c>
      <c r="C1490">
        <f t="shared" si="47"/>
        <v>0.21225933902417979</v>
      </c>
      <c r="D1490">
        <f t="shared" si="47"/>
        <v>0.10524966475476799</v>
      </c>
    </row>
    <row r="1491" spans="1:4" x14ac:dyDescent="0.2">
      <c r="A1491">
        <f t="shared" si="48"/>
        <v>0.96000000000000252</v>
      </c>
      <c r="B1491">
        <f t="shared" si="47"/>
        <v>0.54208298640021924</v>
      </c>
      <c r="C1491">
        <f t="shared" si="47"/>
        <v>0.21165203727784923</v>
      </c>
      <c r="D1491">
        <f t="shared" si="47"/>
        <v>0.10498978659355984</v>
      </c>
    </row>
    <row r="1492" spans="1:4" x14ac:dyDescent="0.2">
      <c r="A1492">
        <f t="shared" si="48"/>
        <v>0.96200000000000252</v>
      </c>
      <c r="B1492">
        <f t="shared" si="47"/>
        <v>0.53987601794756646</v>
      </c>
      <c r="C1492">
        <f t="shared" si="47"/>
        <v>0.21104717452904462</v>
      </c>
      <c r="D1492">
        <f t="shared" si="47"/>
        <v>0.10473093591591834</v>
      </c>
    </row>
    <row r="1493" spans="1:4" x14ac:dyDescent="0.2">
      <c r="A1493">
        <f t="shared" si="48"/>
        <v>0.96400000000000252</v>
      </c>
      <c r="B1493">
        <f t="shared" si="47"/>
        <v>0.53768027215121139</v>
      </c>
      <c r="C1493">
        <f t="shared" si="47"/>
        <v>0.21044473659935314</v>
      </c>
      <c r="D1493">
        <f t="shared" si="47"/>
        <v>0.10447310648612407</v>
      </c>
    </row>
    <row r="1494" spans="1:4" x14ac:dyDescent="0.2">
      <c r="A1494">
        <f t="shared" si="48"/>
        <v>0.96600000000000252</v>
      </c>
      <c r="B1494">
        <f t="shared" si="47"/>
        <v>0.535495680312709</v>
      </c>
      <c r="C1494">
        <f t="shared" si="47"/>
        <v>0.2098447094254868</v>
      </c>
      <c r="D1494">
        <f t="shared" si="47"/>
        <v>0.10421629212010737</v>
      </c>
    </row>
    <row r="1495" spans="1:4" x14ac:dyDescent="0.2">
      <c r="A1495">
        <f t="shared" si="48"/>
        <v>0.96800000000000253</v>
      </c>
      <c r="B1495">
        <f t="shared" si="47"/>
        <v>0.53332217424237593</v>
      </c>
      <c r="C1495">
        <f t="shared" si="47"/>
        <v>0.20924707905808554</v>
      </c>
      <c r="D1495">
        <f t="shared" si="47"/>
        <v>0.10396048668491353</v>
      </c>
    </row>
    <row r="1496" spans="1:4" x14ac:dyDescent="0.2">
      <c r="A1496">
        <f t="shared" si="48"/>
        <v>0.97000000000000253</v>
      </c>
      <c r="B1496">
        <f t="shared" si="47"/>
        <v>0.53115968625459375</v>
      </c>
      <c r="C1496">
        <f t="shared" si="47"/>
        <v>0.20865183166053608</v>
      </c>
      <c r="D1496">
        <f t="shared" si="47"/>
        <v>0.10370568409817453</v>
      </c>
    </row>
    <row r="1497" spans="1:4" x14ac:dyDescent="0.2">
      <c r="A1497">
        <f t="shared" si="48"/>
        <v>0.97200000000000253</v>
      </c>
      <c r="B1497">
        <f t="shared" si="47"/>
        <v>0.52900814916316397</v>
      </c>
      <c r="C1497">
        <f t="shared" si="47"/>
        <v>0.20805895350780465</v>
      </c>
      <c r="D1497">
        <f t="shared" si="47"/>
        <v>0.10345187832758727</v>
      </c>
    </row>
    <row r="1498" spans="1:4" x14ac:dyDescent="0.2">
      <c r="A1498">
        <f t="shared" si="48"/>
        <v>0.97400000000000253</v>
      </c>
      <c r="B1498">
        <f t="shared" si="47"/>
        <v>0.52686749627671947</v>
      </c>
      <c r="C1498">
        <f t="shared" si="47"/>
        <v>0.20746843098528459</v>
      </c>
      <c r="D1498">
        <f t="shared" si="47"/>
        <v>0.10319906339039836</v>
      </c>
    </row>
    <row r="1499" spans="1:4" x14ac:dyDescent="0.2">
      <c r="A1499">
        <f t="shared" si="48"/>
        <v>0.97600000000000253</v>
      </c>
      <c r="B1499">
        <f t="shared" si="47"/>
        <v>0.52473766139418943</v>
      </c>
      <c r="C1499">
        <f t="shared" si="47"/>
        <v>0.2068802505876583</v>
      </c>
      <c r="D1499">
        <f t="shared" si="47"/>
        <v>0.10294723335289507</v>
      </c>
    </row>
    <row r="1500" spans="1:4" x14ac:dyDescent="0.2">
      <c r="A1500">
        <f t="shared" si="48"/>
        <v>0.97800000000000253</v>
      </c>
      <c r="B1500">
        <f t="shared" si="47"/>
        <v>0.52261857880031581</v>
      </c>
      <c r="C1500">
        <f t="shared" si="47"/>
        <v>0.2062943989177729</v>
      </c>
      <c r="D1500">
        <f t="shared" si="47"/>
        <v>0.10269638232990273</v>
      </c>
    </row>
    <row r="1501" spans="1:4" x14ac:dyDescent="0.2">
      <c r="A1501">
        <f t="shared" si="48"/>
        <v>0.98000000000000254</v>
      </c>
      <c r="B1501">
        <f t="shared" si="47"/>
        <v>0.52051018326122267</v>
      </c>
      <c r="C1501">
        <f t="shared" si="47"/>
        <v>0.20571086268552988</v>
      </c>
      <c r="D1501">
        <f t="shared" si="47"/>
        <v>0.10244650448428808</v>
      </c>
    </row>
    <row r="1502" spans="1:4" x14ac:dyDescent="0.2">
      <c r="A1502">
        <f t="shared" si="48"/>
        <v>0.98200000000000254</v>
      </c>
      <c r="B1502">
        <f t="shared" si="47"/>
        <v>0.51841241002003668</v>
      </c>
      <c r="C1502">
        <f t="shared" si="47"/>
        <v>0.20512962870678866</v>
      </c>
      <c r="D1502">
        <f t="shared" si="47"/>
        <v>0.10219759402646887</v>
      </c>
    </row>
    <row r="1503" spans="1:4" x14ac:dyDescent="0.2">
      <c r="A1503">
        <f t="shared" si="48"/>
        <v>0.98400000000000254</v>
      </c>
      <c r="B1503">
        <f t="shared" si="47"/>
        <v>0.5163251947925579</v>
      </c>
      <c r="C1503">
        <f t="shared" si="47"/>
        <v>0.20455068390228331</v>
      </c>
      <c r="D1503">
        <f t="shared" si="47"/>
        <v>0.10194964521392938</v>
      </c>
    </row>
    <row r="1504" spans="1:4" x14ac:dyDescent="0.2">
      <c r="A1504">
        <f t="shared" si="48"/>
        <v>0.98600000000000254</v>
      </c>
      <c r="B1504">
        <f t="shared" si="47"/>
        <v>0.51424847376298055</v>
      </c>
      <c r="C1504">
        <f t="shared" si="47"/>
        <v>0.20397401529655243</v>
      </c>
      <c r="D1504">
        <f t="shared" si="47"/>
        <v>0.10170265235074173</v>
      </c>
    </row>
    <row r="1505" spans="1:4" x14ac:dyDescent="0.2">
      <c r="A1505">
        <f t="shared" si="48"/>
        <v>0.98800000000000254</v>
      </c>
      <c r="B1505">
        <f t="shared" si="47"/>
        <v>0.51218218357966272</v>
      </c>
      <c r="C1505">
        <f t="shared" si="47"/>
        <v>0.20339961001688267</v>
      </c>
      <c r="D1505">
        <f t="shared" si="47"/>
        <v>0.1014566097870932</v>
      </c>
    </row>
    <row r="1506" spans="1:4" x14ac:dyDescent="0.2">
      <c r="A1506">
        <f t="shared" si="48"/>
        <v>0.99000000000000254</v>
      </c>
      <c r="B1506">
        <f t="shared" si="47"/>
        <v>0.5101262613509443</v>
      </c>
      <c r="C1506">
        <f t="shared" si="47"/>
        <v>0.20282745529226448</v>
      </c>
      <c r="D1506">
        <f t="shared" si="47"/>
        <v>0.10121151191881915</v>
      </c>
    </row>
    <row r="1507" spans="1:4" x14ac:dyDescent="0.2">
      <c r="A1507">
        <f t="shared" si="48"/>
        <v>0.99200000000000255</v>
      </c>
      <c r="B1507">
        <f t="shared" si="47"/>
        <v>0.5080806446410131</v>
      </c>
      <c r="C1507">
        <f t="shared" si="47"/>
        <v>0.20225753845236105</v>
      </c>
      <c r="D1507">
        <f t="shared" si="47"/>
        <v>0.10096735318694161</v>
      </c>
    </row>
    <row r="1508" spans="1:4" x14ac:dyDescent="0.2">
      <c r="A1508">
        <f t="shared" si="48"/>
        <v>0.99400000000000255</v>
      </c>
      <c r="B1508">
        <f t="shared" si="47"/>
        <v>0.50604527146581746</v>
      </c>
      <c r="C1508">
        <f t="shared" si="47"/>
        <v>0.20168984692648961</v>
      </c>
      <c r="D1508">
        <f t="shared" si="47"/>
        <v>0.10072412807721358</v>
      </c>
    </row>
    <row r="1509" spans="1:4" x14ac:dyDescent="0.2">
      <c r="A1509">
        <f t="shared" si="48"/>
        <v>0.99600000000000255</v>
      </c>
      <c r="B1509">
        <f t="shared" si="47"/>
        <v>0.50402008028902523</v>
      </c>
      <c r="C1509">
        <f t="shared" si="47"/>
        <v>0.2011243682426147</v>
      </c>
      <c r="D1509">
        <f t="shared" si="47"/>
        <v>0.10048183111966845</v>
      </c>
    </row>
    <row r="1510" spans="1:4" x14ac:dyDescent="0.2">
      <c r="A1510">
        <f t="shared" si="48"/>
        <v>0.99800000000000255</v>
      </c>
      <c r="B1510">
        <f t="shared" si="47"/>
        <v>0.50200501001802955</v>
      </c>
      <c r="C1510">
        <f t="shared" si="47"/>
        <v>0.20056109002635475</v>
      </c>
      <c r="D1510">
        <f t="shared" si="47"/>
        <v>0.10024045688817541</v>
      </c>
    </row>
    <row r="1511" spans="1:4" x14ac:dyDescent="0.2">
      <c r="A1511">
        <f t="shared" si="48"/>
        <v>1.0000000000000024</v>
      </c>
      <c r="B1511">
        <f t="shared" si="47"/>
        <v>0.49999999999999756</v>
      </c>
      <c r="C1511">
        <f t="shared" si="47"/>
        <v>0.19999999999999929</v>
      </c>
      <c r="D1511">
        <f t="shared" si="47"/>
        <v>9.99999999999997E-2</v>
      </c>
    </row>
    <row r="1512" spans="1:4" x14ac:dyDescent="0.2">
      <c r="A1512">
        <f t="shared" si="48"/>
        <v>1.0020000000000024</v>
      </c>
      <c r="B1512">
        <f t="shared" si="47"/>
        <v>0.49800499001796561</v>
      </c>
      <c r="C1512">
        <f t="shared" si="47"/>
        <v>0.1994410859815389</v>
      </c>
      <c r="D1512">
        <f t="shared" si="47"/>
        <v>9.9760455115368324E-2</v>
      </c>
    </row>
    <row r="1513" spans="1:4" x14ac:dyDescent="0.2">
      <c r="A1513">
        <f t="shared" si="48"/>
        <v>1.0040000000000024</v>
      </c>
      <c r="B1513">
        <f t="shared" si="47"/>
        <v>0.49601992028697739</v>
      </c>
      <c r="C1513">
        <f t="shared" si="47"/>
        <v>0.19888433588370658</v>
      </c>
      <c r="D1513">
        <f t="shared" si="47"/>
        <v>9.9521816937040986E-2</v>
      </c>
    </row>
    <row r="1514" spans="1:4" x14ac:dyDescent="0.2">
      <c r="A1514">
        <f t="shared" si="48"/>
        <v>1.0060000000000024</v>
      </c>
      <c r="B1514">
        <f t="shared" si="47"/>
        <v>0.49404473145026517</v>
      </c>
      <c r="C1514">
        <f t="shared" si="47"/>
        <v>0.19832973771303061</v>
      </c>
      <c r="D1514">
        <f t="shared" si="47"/>
        <v>9.9284080209886119E-2</v>
      </c>
    </row>
    <row r="1515" spans="1:4" x14ac:dyDescent="0.2">
      <c r="A1515">
        <f t="shared" si="48"/>
        <v>1.0080000000000024</v>
      </c>
      <c r="B1515">
        <f t="shared" si="47"/>
        <v>0.49207936457547341</v>
      </c>
      <c r="C1515">
        <f t="shared" si="47"/>
        <v>0.19777727956889876</v>
      </c>
      <c r="D1515">
        <f t="shared" si="47"/>
        <v>9.9047239720461963E-2</v>
      </c>
    </row>
    <row r="1516" spans="1:4" x14ac:dyDescent="0.2">
      <c r="A1516">
        <f t="shared" si="48"/>
        <v>1.0100000000000025</v>
      </c>
      <c r="B1516">
        <f t="shared" si="47"/>
        <v>0.49012376115092587</v>
      </c>
      <c r="C1516">
        <f t="shared" si="47"/>
        <v>0.19722694964263396</v>
      </c>
      <c r="D1516">
        <f t="shared" si="47"/>
        <v>9.8811290296602544E-2</v>
      </c>
    </row>
    <row r="1517" spans="1:4" x14ac:dyDescent="0.2">
      <c r="A1517">
        <f t="shared" si="48"/>
        <v>1.0120000000000025</v>
      </c>
      <c r="B1517">
        <f t="shared" si="47"/>
        <v>0.48817786308193178</v>
      </c>
      <c r="C1517">
        <f t="shared" si="47"/>
        <v>0.19667873621658041</v>
      </c>
      <c r="D1517">
        <f t="shared" si="47"/>
        <v>9.8576226807008727E-2</v>
      </c>
    </row>
    <row r="1518" spans="1:4" x14ac:dyDescent="0.2">
      <c r="A1518">
        <f t="shared" si="48"/>
        <v>1.0140000000000025</v>
      </c>
      <c r="B1518">
        <f t="shared" si="47"/>
        <v>0.48624161268713517</v>
      </c>
      <c r="C1518">
        <f t="shared" si="47"/>
        <v>0.19613262766320133</v>
      </c>
      <c r="D1518">
        <f t="shared" si="47"/>
        <v>9.8342044160843953E-2</v>
      </c>
    </row>
    <row r="1519" spans="1:4" x14ac:dyDescent="0.2">
      <c r="A1519">
        <f t="shared" si="48"/>
        <v>1.0160000000000025</v>
      </c>
      <c r="B1519">
        <f t="shared" si="47"/>
        <v>0.48431495269490277</v>
      </c>
      <c r="C1519">
        <f t="shared" si="47"/>
        <v>0.19558861244418679</v>
      </c>
      <c r="D1519">
        <f t="shared" si="47"/>
        <v>9.8108737307334867E-2</v>
      </c>
    </row>
    <row r="1520" spans="1:4" x14ac:dyDescent="0.2">
      <c r="A1520">
        <f t="shared" si="48"/>
        <v>1.0180000000000025</v>
      </c>
      <c r="B1520">
        <f t="shared" si="47"/>
        <v>0.48239782623975269</v>
      </c>
      <c r="C1520">
        <f t="shared" si="47"/>
        <v>0.19504667910957268</v>
      </c>
      <c r="D1520">
        <f t="shared" si="47"/>
        <v>9.7876301235376634E-2</v>
      </c>
    </row>
    <row r="1521" spans="1:4" x14ac:dyDescent="0.2">
      <c r="A1521">
        <f t="shared" si="48"/>
        <v>1.0200000000000025</v>
      </c>
      <c r="B1521">
        <f t="shared" si="47"/>
        <v>0.48049017685882189</v>
      </c>
      <c r="C1521">
        <f t="shared" si="47"/>
        <v>0.19450681629686964</v>
      </c>
      <c r="D1521">
        <f t="shared" si="47"/>
        <v>9.7644730973142718E-2</v>
      </c>
    </row>
    <row r="1522" spans="1:4" x14ac:dyDescent="0.2">
      <c r="A1522">
        <f t="shared" si="48"/>
        <v>1.0220000000000025</v>
      </c>
      <c r="B1522">
        <f t="shared" si="47"/>
        <v>0.47859194848837283</v>
      </c>
      <c r="C1522">
        <f t="shared" si="47"/>
        <v>0.1939690127302027</v>
      </c>
      <c r="D1522">
        <f t="shared" si="47"/>
        <v>9.7414021587699726E-2</v>
      </c>
    </row>
    <row r="1523" spans="1:4" x14ac:dyDescent="0.2">
      <c r="A1523">
        <f t="shared" si="48"/>
        <v>1.0240000000000025</v>
      </c>
      <c r="B1523">
        <f t="shared" si="47"/>
        <v>0.47670308546033696</v>
      </c>
      <c r="C1523">
        <f t="shared" si="47"/>
        <v>0.19343325721946084</v>
      </c>
      <c r="D1523">
        <f t="shared" si="47"/>
        <v>9.7184168184626094E-2</v>
      </c>
    </row>
    <row r="1524" spans="1:4" x14ac:dyDescent="0.2">
      <c r="A1524">
        <f t="shared" si="48"/>
        <v>1.0260000000000025</v>
      </c>
      <c r="B1524">
        <f t="shared" si="47"/>
        <v>0.47482353249889736</v>
      </c>
      <c r="C1524">
        <f t="shared" si="47"/>
        <v>0.19289953865945653</v>
      </c>
      <c r="D1524">
        <f t="shared" si="47"/>
        <v>9.6955165907635796E-2</v>
      </c>
    </row>
    <row r="1525" spans="1:4" x14ac:dyDescent="0.2">
      <c r="A1525">
        <f t="shared" si="48"/>
        <v>1.0280000000000025</v>
      </c>
      <c r="B1525">
        <f t="shared" si="47"/>
        <v>0.47295323471710798</v>
      </c>
      <c r="C1525">
        <f t="shared" si="47"/>
        <v>0.19236784602909549</v>
      </c>
      <c r="D1525">
        <f t="shared" si="47"/>
        <v>9.6727009938206293E-2</v>
      </c>
    </row>
    <row r="1526" spans="1:4" x14ac:dyDescent="0.2">
      <c r="A1526">
        <f t="shared" si="48"/>
        <v>1.0300000000000025</v>
      </c>
      <c r="B1526">
        <f t="shared" si="47"/>
        <v>0.47109213761354857</v>
      </c>
      <c r="C1526">
        <f t="shared" si="47"/>
        <v>0.19183816839055576</v>
      </c>
      <c r="D1526">
        <f t="shared" si="47"/>
        <v>9.6499695495210577E-2</v>
      </c>
    </row>
    <row r="1527" spans="1:4" x14ac:dyDescent="0.2">
      <c r="A1527">
        <f t="shared" si="48"/>
        <v>1.0320000000000025</v>
      </c>
      <c r="B1527">
        <f t="shared" si="47"/>
        <v>0.46924018706901754</v>
      </c>
      <c r="C1527">
        <f t="shared" si="47"/>
        <v>0.19131049488847682</v>
      </c>
      <c r="D1527">
        <f t="shared" si="47"/>
        <v>9.6273217834553879E-2</v>
      </c>
    </row>
    <row r="1528" spans="1:4" x14ac:dyDescent="0.2">
      <c r="A1528">
        <f t="shared" si="48"/>
        <v>1.0340000000000025</v>
      </c>
      <c r="B1528">
        <f t="shared" si="47"/>
        <v>0.46739732934325862</v>
      </c>
      <c r="C1528">
        <f t="shared" si="47"/>
        <v>0.19078481474915762</v>
      </c>
      <c r="D1528">
        <f t="shared" si="47"/>
        <v>9.6047572248814245E-2</v>
      </c>
    </row>
    <row r="1529" spans="1:4" x14ac:dyDescent="0.2">
      <c r="A1529">
        <f t="shared" si="48"/>
        <v>1.0360000000000025</v>
      </c>
      <c r="B1529">
        <f t="shared" si="47"/>
        <v>0.46556351107172372</v>
      </c>
      <c r="C1529">
        <f t="shared" si="47"/>
        <v>0.19026111727976486</v>
      </c>
      <c r="D1529">
        <f t="shared" si="47"/>
        <v>9.5822754066887603E-2</v>
      </c>
    </row>
    <row r="1530" spans="1:4" x14ac:dyDescent="0.2">
      <c r="A1530">
        <f t="shared" si="48"/>
        <v>1.0380000000000025</v>
      </c>
      <c r="B1530">
        <f t="shared" si="47"/>
        <v>0.46373867926237083</v>
      </c>
      <c r="C1530">
        <f t="shared" si="47"/>
        <v>0.18973939186754951</v>
      </c>
      <c r="D1530">
        <f t="shared" si="47"/>
        <v>9.5598758653636637E-2</v>
      </c>
    </row>
    <row r="1531" spans="1:4" x14ac:dyDescent="0.2">
      <c r="A1531">
        <f t="shared" si="48"/>
        <v>1.0400000000000025</v>
      </c>
      <c r="B1531">
        <f t="shared" si="47"/>
        <v>0.46192278129249464</v>
      </c>
      <c r="C1531">
        <f t="shared" si="47"/>
        <v>0.18921962797907318</v>
      </c>
      <c r="D1531">
        <f t="shared" si="47"/>
        <v>9.5375581409543997E-2</v>
      </c>
    </row>
    <row r="1532" spans="1:4" x14ac:dyDescent="0.2">
      <c r="A1532">
        <f t="shared" si="48"/>
        <v>1.0420000000000025</v>
      </c>
      <c r="B1532">
        <f t="shared" si="47"/>
        <v>0.46011576490559247</v>
      </c>
      <c r="C1532">
        <f t="shared" si="47"/>
        <v>0.18870181515944304</v>
      </c>
      <c r="D1532">
        <f t="shared" si="47"/>
        <v>9.5153217770369211E-2</v>
      </c>
    </row>
    <row r="1533" spans="1:4" x14ac:dyDescent="0.2">
      <c r="A1533">
        <f t="shared" si="48"/>
        <v>1.0440000000000025</v>
      </c>
      <c r="B1533">
        <f t="shared" si="47"/>
        <v>0.45831757820826263</v>
      </c>
      <c r="C1533">
        <f t="shared" si="47"/>
        <v>0.18818594303155581</v>
      </c>
      <c r="D1533">
        <f t="shared" si="47"/>
        <v>9.4931663206809777E-2</v>
      </c>
    </row>
    <row r="1534" spans="1:4" x14ac:dyDescent="0.2">
      <c r="A1534">
        <f t="shared" si="48"/>
        <v>1.0460000000000025</v>
      </c>
      <c r="B1534">
        <f t="shared" si="47"/>
        <v>0.45652816966713622</v>
      </c>
      <c r="C1534">
        <f t="shared" si="47"/>
        <v>0.18767200129535055</v>
      </c>
      <c r="D1534">
        <f t="shared" si="47"/>
        <v>9.4710913224166082E-2</v>
      </c>
    </row>
    <row r="1535" spans="1:4" x14ac:dyDescent="0.2">
      <c r="A1535">
        <f t="shared" si="48"/>
        <v>1.0480000000000025</v>
      </c>
      <c r="B1535">
        <f t="shared" si="47"/>
        <v>0.45474748810584081</v>
      </c>
      <c r="C1535">
        <f t="shared" si="47"/>
        <v>0.18715997972706994</v>
      </c>
      <c r="D1535">
        <f t="shared" si="47"/>
        <v>9.4490963362010086E-2</v>
      </c>
    </row>
    <row r="1536" spans="1:4" x14ac:dyDescent="0.2">
      <c r="A1536">
        <f t="shared" si="48"/>
        <v>1.0500000000000025</v>
      </c>
      <c r="B1536">
        <f t="shared" si="47"/>
        <v>0.4529754827019965</v>
      </c>
      <c r="C1536">
        <f t="shared" si="47"/>
        <v>0.18664986817852997</v>
      </c>
      <c r="D1536">
        <f t="shared" si="47"/>
        <v>9.4271809193857928E-2</v>
      </c>
    </row>
    <row r="1537" spans="1:4" x14ac:dyDescent="0.2">
      <c r="A1537">
        <f t="shared" si="48"/>
        <v>1.0520000000000025</v>
      </c>
      <c r="B1537">
        <f t="shared" si="47"/>
        <v>0.45121210298424397</v>
      </c>
      <c r="C1537">
        <f t="shared" si="47"/>
        <v>0.18614165657639842</v>
      </c>
      <c r="D1537">
        <f t="shared" si="47"/>
        <v>9.4053446326846063E-2</v>
      </c>
    </row>
    <row r="1538" spans="1:4" x14ac:dyDescent="0.2">
      <c r="A1538">
        <f t="shared" si="48"/>
        <v>1.0540000000000025</v>
      </c>
      <c r="B1538">
        <f t="shared" si="47"/>
        <v>0.44945729882930213</v>
      </c>
      <c r="C1538">
        <f t="shared" si="47"/>
        <v>0.18563533492148113</v>
      </c>
      <c r="D1538">
        <f t="shared" si="47"/>
        <v>9.3835870401411406E-2</v>
      </c>
    </row>
    <row r="1539" spans="1:4" x14ac:dyDescent="0.2">
      <c r="A1539">
        <f t="shared" si="48"/>
        <v>1.0560000000000025</v>
      </c>
      <c r="B1539">
        <f t="shared" si="47"/>
        <v>0.44771102045905908</v>
      </c>
      <c r="C1539">
        <f t="shared" si="47"/>
        <v>0.18513089328801693</v>
      </c>
      <c r="D1539">
        <f t="shared" si="47"/>
        <v>9.3619077090974778E-2</v>
      </c>
    </row>
    <row r="1540" spans="1:4" x14ac:dyDescent="0.2">
      <c r="A1540">
        <f t="shared" si="48"/>
        <v>1.0580000000000025</v>
      </c>
      <c r="B1540">
        <f t="shared" si="47"/>
        <v>0.44597321843769094</v>
      </c>
      <c r="C1540">
        <f t="shared" si="47"/>
        <v>0.18462832182298031</v>
      </c>
      <c r="D1540">
        <f t="shared" si="47"/>
        <v>9.3403062101628159E-2</v>
      </c>
    </row>
    <row r="1541" spans="1:4" x14ac:dyDescent="0.2">
      <c r="A1541">
        <f t="shared" si="48"/>
        <v>1.0600000000000025</v>
      </c>
      <c r="B1541">
        <f t="shared" si="47"/>
        <v>0.44424384366881237</v>
      </c>
      <c r="C1541">
        <f t="shared" si="47"/>
        <v>0.18412761074539213</v>
      </c>
      <c r="D1541">
        <f t="shared" si="47"/>
        <v>9.3187821171825405E-2</v>
      </c>
    </row>
    <row r="1542" spans="1:4" x14ac:dyDescent="0.2">
      <c r="A1542">
        <f t="shared" si="48"/>
        <v>1.0620000000000025</v>
      </c>
      <c r="B1542">
        <f t="shared" si="47"/>
        <v>0.44252284739265557</v>
      </c>
      <c r="C1542">
        <f t="shared" si="47"/>
        <v>0.18362875034563828</v>
      </c>
      <c r="D1542">
        <f t="shared" si="47"/>
        <v>9.2973350072076508E-2</v>
      </c>
    </row>
    <row r="1543" spans="1:4" x14ac:dyDescent="0.2">
      <c r="A1543">
        <f t="shared" si="48"/>
        <v>1.0640000000000025</v>
      </c>
      <c r="B1543">
        <f t="shared" si="47"/>
        <v>0.44081018118327969</v>
      </c>
      <c r="C1543">
        <f t="shared" si="47"/>
        <v>0.18313173098479593</v>
      </c>
      <c r="D1543">
        <f t="shared" si="47"/>
        <v>9.2759644604645239E-2</v>
      </c>
    </row>
    <row r="1544" spans="1:4" x14ac:dyDescent="0.2">
      <c r="A1544">
        <f t="shared" si="48"/>
        <v>1.0660000000000025</v>
      </c>
      <c r="B1544">
        <f t="shared" si="47"/>
        <v>0.43910579694580765</v>
      </c>
      <c r="C1544">
        <f t="shared" si="47"/>
        <v>0.18263654309396765</v>
      </c>
      <c r="D1544">
        <f t="shared" si="47"/>
        <v>9.2546700603250306E-2</v>
      </c>
    </row>
    <row r="1545" spans="1:4" x14ac:dyDescent="0.2">
      <c r="A1545">
        <f t="shared" si="48"/>
        <v>1.0680000000000025</v>
      </c>
      <c r="B1545">
        <f t="shared" si="47"/>
        <v>0.43740964691369283</v>
      </c>
      <c r="C1545">
        <f t="shared" si="47"/>
        <v>0.18214317717362291</v>
      </c>
      <c r="D1545">
        <f t="shared" si="47"/>
        <v>9.2334513932769674E-2</v>
      </c>
    </row>
    <row r="1546" spans="1:4" x14ac:dyDescent="0.2">
      <c r="A1546">
        <f t="shared" si="48"/>
        <v>1.0700000000000025</v>
      </c>
      <c r="B1546">
        <f t="shared" si="47"/>
        <v>0.43572168364601238</v>
      </c>
      <c r="C1546">
        <f t="shared" si="47"/>
        <v>0.18165162379294705</v>
      </c>
      <c r="D1546">
        <f t="shared" si="47"/>
        <v>9.2123080488948517E-2</v>
      </c>
    </row>
    <row r="1547" spans="1:4" x14ac:dyDescent="0.2">
      <c r="A1547">
        <f t="shared" si="48"/>
        <v>1.0720000000000025</v>
      </c>
      <c r="B1547">
        <f t="shared" si="47"/>
        <v>0.43404186002478984</v>
      </c>
      <c r="C1547">
        <f t="shared" si="47"/>
        <v>0.18116187358919766</v>
      </c>
      <c r="D1547">
        <f t="shared" si="47"/>
        <v>9.1912396198110091E-2</v>
      </c>
    </row>
    <row r="1548" spans="1:4" x14ac:dyDescent="0.2">
      <c r="A1548">
        <f t="shared" si="48"/>
        <v>1.0740000000000025</v>
      </c>
      <c r="B1548">
        <f t="shared" ref="B1548:D1611" si="49">POWER($A1548,$B$4)/(POWER(B$8,2)+POWER($A1548,2))</f>
        <v>0.4323701292523438</v>
      </c>
      <c r="C1548">
        <f t="shared" si="49"/>
        <v>0.18067391726706822</v>
      </c>
      <c r="D1548">
        <f t="shared" si="49"/>
        <v>9.1702457016870118E-2</v>
      </c>
    </row>
    <row r="1549" spans="1:4" x14ac:dyDescent="0.2">
      <c r="A1549">
        <f t="shared" ref="A1549:A1612" si="50">A1548+B$3</f>
        <v>1.0760000000000025</v>
      </c>
      <c r="B1549">
        <f t="shared" si="49"/>
        <v>0.43070644484866477</v>
      </c>
      <c r="C1549">
        <f t="shared" si="49"/>
        <v>0.18018774559805889</v>
      </c>
      <c r="D1549">
        <f t="shared" si="49"/>
        <v>9.1493258931854213E-2</v>
      </c>
    </row>
    <row r="1550" spans="1:4" x14ac:dyDescent="0.2">
      <c r="A1550">
        <f t="shared" si="50"/>
        <v>1.0780000000000025</v>
      </c>
      <c r="B1550">
        <f t="shared" si="49"/>
        <v>0.42905076064881725</v>
      </c>
      <c r="C1550">
        <f t="shared" si="49"/>
        <v>0.17970334941985422</v>
      </c>
      <c r="D1550">
        <f t="shared" si="49"/>
        <v>9.128479795941849E-2</v>
      </c>
    </row>
    <row r="1551" spans="1:4" x14ac:dyDescent="0.2">
      <c r="A1551">
        <f t="shared" si="50"/>
        <v>1.0800000000000025</v>
      </c>
      <c r="B1551">
        <f t="shared" si="49"/>
        <v>0.4274030308003699</v>
      </c>
      <c r="C1551">
        <f t="shared" si="49"/>
        <v>0.17922071963570818</v>
      </c>
      <c r="D1551">
        <f t="shared" si="49"/>
        <v>9.1077070145373321E-2</v>
      </c>
    </row>
    <row r="1552" spans="1:4" x14ac:dyDescent="0.2">
      <c r="A1552">
        <f t="shared" si="50"/>
        <v>1.0820000000000025</v>
      </c>
      <c r="B1552">
        <f t="shared" si="49"/>
        <v>0.42576320976085047</v>
      </c>
      <c r="C1552">
        <f t="shared" si="49"/>
        <v>0.17873984721383576</v>
      </c>
      <c r="D1552">
        <f t="shared" si="49"/>
        <v>9.0870071564710067E-2</v>
      </c>
    </row>
    <row r="1553" spans="1:4" x14ac:dyDescent="0.2">
      <c r="A1553">
        <f t="shared" si="50"/>
        <v>1.0840000000000025</v>
      </c>
      <c r="B1553">
        <f t="shared" si="49"/>
        <v>0.42413125229522664</v>
      </c>
      <c r="C1553">
        <f t="shared" si="49"/>
        <v>0.17826072318681147</v>
      </c>
      <c r="D1553">
        <f t="shared" si="49"/>
        <v>9.0663798321330938E-2</v>
      </c>
    </row>
    <row r="1554" spans="1:4" x14ac:dyDescent="0.2">
      <c r="A1554">
        <f t="shared" si="50"/>
        <v>1.0860000000000025</v>
      </c>
      <c r="B1554">
        <f t="shared" si="49"/>
        <v>0.4225071134734128</v>
      </c>
      <c r="C1554">
        <f t="shared" si="49"/>
        <v>0.17778333865097459</v>
      </c>
      <c r="D1554">
        <f t="shared" si="49"/>
        <v>9.0458246547781798E-2</v>
      </c>
    </row>
    <row r="1555" spans="1:4" x14ac:dyDescent="0.2">
      <c r="A1555">
        <f t="shared" si="50"/>
        <v>1.0880000000000025</v>
      </c>
      <c r="B1555">
        <f t="shared" si="49"/>
        <v>0.42089074866780135</v>
      </c>
      <c r="C1555">
        <f t="shared" si="49"/>
        <v>0.17730768476584113</v>
      </c>
      <c r="D1555">
        <f t="shared" si="49"/>
        <v>9.0253412404987868E-2</v>
      </c>
    </row>
    <row r="1556" spans="1:4" x14ac:dyDescent="0.2">
      <c r="A1556">
        <f t="shared" si="50"/>
        <v>1.0900000000000025</v>
      </c>
      <c r="B1556">
        <f t="shared" si="49"/>
        <v>0.41928211355081846</v>
      </c>
      <c r="C1556">
        <f t="shared" si="49"/>
        <v>0.17683375275352195</v>
      </c>
      <c r="D1556">
        <f t="shared" si="49"/>
        <v>9.0049292081992499E-2</v>
      </c>
    </row>
    <row r="1557" spans="1:4" x14ac:dyDescent="0.2">
      <c r="A1557">
        <f t="shared" si="50"/>
        <v>1.0920000000000025</v>
      </c>
      <c r="B1557">
        <f t="shared" si="49"/>
        <v>0.41768116409250566</v>
      </c>
      <c r="C1557">
        <f t="shared" si="49"/>
        <v>0.1763615338981479</v>
      </c>
      <c r="D1557">
        <f t="shared" si="49"/>
        <v>8.9845881795698593E-2</v>
      </c>
    </row>
    <row r="1558" spans="1:4" x14ac:dyDescent="0.2">
      <c r="A1558">
        <f t="shared" si="50"/>
        <v>1.0940000000000025</v>
      </c>
      <c r="B1558">
        <f t="shared" si="49"/>
        <v>0.4160878565581233</v>
      </c>
      <c r="C1558">
        <f t="shared" si="49"/>
        <v>0.17589101954530079</v>
      </c>
      <c r="D1558">
        <f t="shared" si="49"/>
        <v>8.964317779061301E-2</v>
      </c>
    </row>
    <row r="1559" spans="1:4" x14ac:dyDescent="0.2">
      <c r="A1559">
        <f t="shared" si="50"/>
        <v>1.0960000000000025</v>
      </c>
      <c r="B1559">
        <f t="shared" si="49"/>
        <v>0.41450214750578002</v>
      </c>
      <c r="C1559">
        <f t="shared" si="49"/>
        <v>0.17542220110145099</v>
      </c>
      <c r="D1559">
        <f t="shared" si="49"/>
        <v>8.9441176338593845E-2</v>
      </c>
    </row>
    <row r="1560" spans="1:4" x14ac:dyDescent="0.2">
      <c r="A1560">
        <f t="shared" si="50"/>
        <v>1.0980000000000025</v>
      </c>
      <c r="B1560">
        <f t="shared" si="49"/>
        <v>0.41292399378408468</v>
      </c>
      <c r="C1560">
        <f t="shared" si="49"/>
        <v>0.17495507003340122</v>
      </c>
      <c r="D1560">
        <f t="shared" si="49"/>
        <v>8.9239873738600289E-2</v>
      </c>
    </row>
    <row r="1561" spans="1:4" x14ac:dyDescent="0.2">
      <c r="A1561">
        <f t="shared" si="50"/>
        <v>1.1000000000000025</v>
      </c>
      <c r="B1561">
        <f t="shared" si="49"/>
        <v>0.41135335252982114</v>
      </c>
      <c r="C1561">
        <f t="shared" si="49"/>
        <v>0.17448961786773629</v>
      </c>
      <c r="D1561">
        <f t="shared" si="49"/>
        <v>8.9039266316445292E-2</v>
      </c>
    </row>
    <row r="1562" spans="1:4" x14ac:dyDescent="0.2">
      <c r="A1562">
        <f t="shared" si="50"/>
        <v>1.1020000000000025</v>
      </c>
      <c r="B1562">
        <f t="shared" si="49"/>
        <v>0.4097901811656473</v>
      </c>
      <c r="C1562">
        <f t="shared" si="49"/>
        <v>0.17402583619027895</v>
      </c>
      <c r="D1562">
        <f t="shared" si="49"/>
        <v>8.8839350424551031E-2</v>
      </c>
    </row>
    <row r="1563" spans="1:4" x14ac:dyDescent="0.2">
      <c r="A1563">
        <f t="shared" si="50"/>
        <v>1.1040000000000025</v>
      </c>
      <c r="B1563">
        <f t="shared" si="49"/>
        <v>0.40823443739781529</v>
      </c>
      <c r="C1563">
        <f t="shared" si="49"/>
        <v>0.17356371664555184</v>
      </c>
      <c r="D1563">
        <f t="shared" si="49"/>
        <v>8.8640122441706826E-2</v>
      </c>
    </row>
    <row r="1564" spans="1:4" x14ac:dyDescent="0.2">
      <c r="A1564">
        <f t="shared" si="50"/>
        <v>1.1060000000000025</v>
      </c>
      <c r="B1564">
        <f t="shared" si="49"/>
        <v>0.4066860792139157</v>
      </c>
      <c r="C1564">
        <f t="shared" si="49"/>
        <v>0.17310325093624532</v>
      </c>
      <c r="D1564">
        <f t="shared" si="49"/>
        <v>8.8441578772829932E-2</v>
      </c>
    </row>
    <row r="1565" spans="1:4" x14ac:dyDescent="0.2">
      <c r="A1565">
        <f t="shared" si="50"/>
        <v>1.1080000000000025</v>
      </c>
      <c r="B1565">
        <f t="shared" si="49"/>
        <v>0.40514506488064178</v>
      </c>
      <c r="C1565">
        <f t="shared" si="49"/>
        <v>0.17264443082269085</v>
      </c>
      <c r="D1565">
        <f t="shared" si="49"/>
        <v>8.8243715848728685E-2</v>
      </c>
    </row>
    <row r="1566" spans="1:4" x14ac:dyDescent="0.2">
      <c r="A1566">
        <f t="shared" si="50"/>
        <v>1.1100000000000025</v>
      </c>
      <c r="B1566">
        <f t="shared" si="49"/>
        <v>0.40361135294157813</v>
      </c>
      <c r="C1566">
        <f t="shared" si="49"/>
        <v>0.17218724812234051</v>
      </c>
      <c r="D1566">
        <f t="shared" si="49"/>
        <v>8.8046530125868425E-2</v>
      </c>
    </row>
    <row r="1567" spans="1:4" x14ac:dyDescent="0.2">
      <c r="A1567">
        <f t="shared" si="50"/>
        <v>1.1120000000000025</v>
      </c>
      <c r="B1567">
        <f t="shared" si="49"/>
        <v>0.40208490221500853</v>
      </c>
      <c r="C1567">
        <f t="shared" si="49"/>
        <v>0.17173169470925201</v>
      </c>
      <c r="D1567">
        <f t="shared" si="49"/>
        <v>8.7850018086139792E-2</v>
      </c>
    </row>
    <row r="1568" spans="1:4" x14ac:dyDescent="0.2">
      <c r="A1568">
        <f t="shared" si="50"/>
        <v>1.1140000000000025</v>
      </c>
      <c r="B1568">
        <f t="shared" si="49"/>
        <v>0.40056567179174657</v>
      </c>
      <c r="C1568">
        <f t="shared" si="49"/>
        <v>0.17127776251357912</v>
      </c>
      <c r="D1568">
        <f t="shared" si="49"/>
        <v>8.7654176236629591E-2</v>
      </c>
    </row>
    <row r="1569" spans="1:4" x14ac:dyDescent="0.2">
      <c r="A1569">
        <f t="shared" si="50"/>
        <v>1.1160000000000025</v>
      </c>
      <c r="B1569">
        <f t="shared" si="49"/>
        <v>0.39905362103298686</v>
      </c>
      <c r="C1569">
        <f t="shared" si="49"/>
        <v>0.1708254435210681</v>
      </c>
      <c r="D1569">
        <f t="shared" si="49"/>
        <v>8.7459001109394086E-2</v>
      </c>
    </row>
    <row r="1570" spans="1:4" x14ac:dyDescent="0.2">
      <c r="A1570">
        <f t="shared" si="50"/>
        <v>1.1180000000000025</v>
      </c>
      <c r="B1570">
        <f t="shared" si="49"/>
        <v>0.39754870956817728</v>
      </c>
      <c r="C1570">
        <f t="shared" si="49"/>
        <v>0.17037472977255916</v>
      </c>
      <c r="D1570">
        <f t="shared" si="49"/>
        <v>8.7264489261234854E-2</v>
      </c>
    </row>
    <row r="1571" spans="1:4" x14ac:dyDescent="0.2">
      <c r="A1571">
        <f t="shared" si="50"/>
        <v>1.1200000000000025</v>
      </c>
      <c r="B1571">
        <f t="shared" si="49"/>
        <v>0.39605089729291099</v>
      </c>
      <c r="C1571">
        <f t="shared" si="49"/>
        <v>0.16992561336349343</v>
      </c>
      <c r="D1571">
        <f t="shared" si="49"/>
        <v>8.7070637273476775E-2</v>
      </c>
    </row>
    <row r="1572" spans="1:4" x14ac:dyDescent="0.2">
      <c r="A1572">
        <f t="shared" si="50"/>
        <v>1.1220000000000026</v>
      </c>
      <c r="B1572">
        <f t="shared" si="49"/>
        <v>0.39456014436684039</v>
      </c>
      <c r="C1572">
        <f t="shared" si="49"/>
        <v>0.16947808644342546</v>
      </c>
      <c r="D1572">
        <f t="shared" si="49"/>
        <v>8.6877441751748788E-2</v>
      </c>
    </row>
    <row r="1573" spans="1:4" x14ac:dyDescent="0.2">
      <c r="A1573">
        <f t="shared" si="50"/>
        <v>1.1240000000000026</v>
      </c>
      <c r="B1573">
        <f t="shared" si="49"/>
        <v>0.39307641121160902</v>
      </c>
      <c r="C1573">
        <f t="shared" si="49"/>
        <v>0.16903214121554075</v>
      </c>
      <c r="D1573">
        <f t="shared" si="49"/>
        <v>8.6684899325766548E-2</v>
      </c>
    </row>
    <row r="1574" spans="1:4" x14ac:dyDescent="0.2">
      <c r="A1574">
        <f t="shared" si="50"/>
        <v>1.1260000000000026</v>
      </c>
      <c r="B1574">
        <f t="shared" si="49"/>
        <v>0.3915996585088054</v>
      </c>
      <c r="C1574">
        <f t="shared" si="49"/>
        <v>0.16858776993617861</v>
      </c>
      <c r="D1574">
        <f t="shared" si="49"/>
        <v>8.6493006649117812E-2</v>
      </c>
    </row>
    <row r="1575" spans="1:4" x14ac:dyDescent="0.2">
      <c r="A1575">
        <f t="shared" si="50"/>
        <v>1.1280000000000026</v>
      </c>
      <c r="B1575">
        <f t="shared" si="49"/>
        <v>0.39012984719793448</v>
      </c>
      <c r="C1575">
        <f t="shared" si="49"/>
        <v>0.16814496491435987</v>
      </c>
      <c r="D1575">
        <f t="shared" si="49"/>
        <v>8.6301760399049812E-2</v>
      </c>
    </row>
    <row r="1576" spans="1:4" x14ac:dyDescent="0.2">
      <c r="A1576">
        <f t="shared" si="50"/>
        <v>1.1300000000000026</v>
      </c>
      <c r="B1576">
        <f t="shared" si="49"/>
        <v>0.38866693847441047</v>
      </c>
      <c r="C1576">
        <f t="shared" si="49"/>
        <v>0.16770371851132038</v>
      </c>
      <c r="D1576">
        <f t="shared" si="49"/>
        <v>8.6111157276259093E-2</v>
      </c>
    </row>
    <row r="1577" spans="1:4" x14ac:dyDescent="0.2">
      <c r="A1577">
        <f t="shared" si="50"/>
        <v>1.1320000000000026</v>
      </c>
      <c r="B1577">
        <f t="shared" si="49"/>
        <v>0.38721089378756673</v>
      </c>
      <c r="C1577">
        <f t="shared" si="49"/>
        <v>0.16726402314004837</v>
      </c>
      <c r="D1577">
        <f t="shared" si="49"/>
        <v>8.5921194004683329E-2</v>
      </c>
    </row>
    <row r="1578" spans="1:4" x14ac:dyDescent="0.2">
      <c r="A1578">
        <f t="shared" si="50"/>
        <v>1.1340000000000026</v>
      </c>
      <c r="B1578">
        <f t="shared" si="49"/>
        <v>0.3857616748386864</v>
      </c>
      <c r="C1578">
        <f t="shared" si="49"/>
        <v>0.16682587126482806</v>
      </c>
      <c r="D1578">
        <f t="shared" si="49"/>
        <v>8.57318673312958E-2</v>
      </c>
    </row>
    <row r="1579" spans="1:4" x14ac:dyDescent="0.2">
      <c r="A1579">
        <f t="shared" si="50"/>
        <v>1.1360000000000026</v>
      </c>
      <c r="B1579">
        <f t="shared" si="49"/>
        <v>0.38431924357905051</v>
      </c>
      <c r="C1579">
        <f t="shared" si="49"/>
        <v>0.166389255400787</v>
      </c>
      <c r="D1579">
        <f t="shared" si="49"/>
        <v>8.5543174025901433E-2</v>
      </c>
    </row>
    <row r="1580" spans="1:4" x14ac:dyDescent="0.2">
      <c r="A1580">
        <f t="shared" si="50"/>
        <v>1.1380000000000026</v>
      </c>
      <c r="B1580">
        <f t="shared" si="49"/>
        <v>0.38288356220800479</v>
      </c>
      <c r="C1580">
        <f t="shared" si="49"/>
        <v>0.16595416811344901</v>
      </c>
      <c r="D1580">
        <f t="shared" si="49"/>
        <v>8.5355110880935517E-2</v>
      </c>
    </row>
    <row r="1581" spans="1:4" x14ac:dyDescent="0.2">
      <c r="A1581">
        <f t="shared" si="50"/>
        <v>1.1400000000000026</v>
      </c>
      <c r="B1581">
        <f t="shared" si="49"/>
        <v>0.38145459317104546</v>
      </c>
      <c r="C1581">
        <f t="shared" si="49"/>
        <v>0.16552060201829147</v>
      </c>
      <c r="D1581">
        <f t="shared" si="49"/>
        <v>8.5167674711264324E-2</v>
      </c>
    </row>
    <row r="1582" spans="1:4" x14ac:dyDescent="0.2">
      <c r="A1582">
        <f t="shared" si="50"/>
        <v>1.1420000000000026</v>
      </c>
      <c r="B1582">
        <f t="shared" si="49"/>
        <v>0.38003229915792169</v>
      </c>
      <c r="C1582">
        <f t="shared" si="49"/>
        <v>0.16508854978030749</v>
      </c>
      <c r="D1582">
        <f t="shared" si="49"/>
        <v>8.4980862353987691E-2</v>
      </c>
    </row>
    <row r="1583" spans="1:4" x14ac:dyDescent="0.2">
      <c r="A1583">
        <f t="shared" si="50"/>
        <v>1.1440000000000026</v>
      </c>
      <c r="B1583">
        <f t="shared" si="49"/>
        <v>0.37861664310075727</v>
      </c>
      <c r="C1583">
        <f t="shared" si="49"/>
        <v>0.16465800411357265</v>
      </c>
      <c r="D1583">
        <f t="shared" si="49"/>
        <v>8.479467066824406E-2</v>
      </c>
    </row>
    <row r="1584" spans="1:4" x14ac:dyDescent="0.2">
      <c r="A1584">
        <f t="shared" si="50"/>
        <v>1.1460000000000026</v>
      </c>
      <c r="B1584">
        <f t="shared" si="49"/>
        <v>0.37720758817218897</v>
      </c>
      <c r="C1584">
        <f t="shared" si="49"/>
        <v>0.16422895778081648</v>
      </c>
      <c r="D1584">
        <f t="shared" si="49"/>
        <v>8.4609096535017164E-2</v>
      </c>
    </row>
    <row r="1585" spans="1:4" x14ac:dyDescent="0.2">
      <c r="A1585">
        <f t="shared" si="50"/>
        <v>1.1480000000000026</v>
      </c>
      <c r="B1585">
        <f t="shared" si="49"/>
        <v>0.37580509778352261</v>
      </c>
      <c r="C1585">
        <f t="shared" si="49"/>
        <v>0.16380140359299819</v>
      </c>
      <c r="D1585">
        <f t="shared" si="49"/>
        <v>8.442413685694497E-2</v>
      </c>
    </row>
    <row r="1586" spans="1:4" x14ac:dyDescent="0.2">
      <c r="A1586">
        <f t="shared" si="50"/>
        <v>1.1500000000000026</v>
      </c>
      <c r="B1586">
        <f t="shared" si="49"/>
        <v>0.37440913558290645</v>
      </c>
      <c r="C1586">
        <f t="shared" si="49"/>
        <v>0.16337533440888707</v>
      </c>
      <c r="D1586">
        <f t="shared" si="49"/>
        <v>8.4239788558130496E-2</v>
      </c>
    </row>
    <row r="1587" spans="1:4" x14ac:dyDescent="0.2">
      <c r="A1587">
        <f t="shared" si="50"/>
        <v>1.1520000000000026</v>
      </c>
      <c r="B1587">
        <f t="shared" si="49"/>
        <v>0.37301966545352139</v>
      </c>
      <c r="C1587">
        <f t="shared" si="49"/>
        <v>0.16295074313464739</v>
      </c>
      <c r="D1587">
        <f t="shared" si="49"/>
        <v>8.4056048583954712E-2</v>
      </c>
    </row>
    <row r="1588" spans="1:4" x14ac:dyDescent="0.2">
      <c r="A1588">
        <f t="shared" si="50"/>
        <v>1.1540000000000026</v>
      </c>
      <c r="B1588">
        <f t="shared" si="49"/>
        <v>0.37163665151178799</v>
      </c>
      <c r="C1588">
        <f t="shared" si="49"/>
        <v>0.16252762272342744</v>
      </c>
      <c r="D1588">
        <f t="shared" si="49"/>
        <v>8.3872913900891397E-2</v>
      </c>
    </row>
    <row r="1589" spans="1:4" x14ac:dyDescent="0.2">
      <c r="A1589">
        <f t="shared" si="50"/>
        <v>1.1560000000000026</v>
      </c>
      <c r="B1589">
        <f t="shared" si="49"/>
        <v>0.37026005810559043</v>
      </c>
      <c r="C1589">
        <f t="shared" si="49"/>
        <v>0.16210596617495299</v>
      </c>
      <c r="D1589">
        <f t="shared" si="49"/>
        <v>8.3690381496323685E-2</v>
      </c>
    </row>
    <row r="1590" spans="1:4" x14ac:dyDescent="0.2">
      <c r="A1590">
        <f t="shared" si="50"/>
        <v>1.1580000000000026</v>
      </c>
      <c r="B1590">
        <f t="shared" si="49"/>
        <v>0.36888984981251621</v>
      </c>
      <c r="C1590">
        <f t="shared" si="49"/>
        <v>0.1616857665351252</v>
      </c>
      <c r="D1590">
        <f t="shared" si="49"/>
        <v>8.3508448378362868E-2</v>
      </c>
    </row>
    <row r="1591" spans="1:4" x14ac:dyDescent="0.2">
      <c r="A1591">
        <f t="shared" si="50"/>
        <v>1.1600000000000026</v>
      </c>
      <c r="B1591">
        <f t="shared" si="49"/>
        <v>0.36752599143811276</v>
      </c>
      <c r="C1591">
        <f t="shared" si="49"/>
        <v>0.16126701689562228</v>
      </c>
      <c r="D1591">
        <f t="shared" si="49"/>
        <v>8.3327111575668772E-2</v>
      </c>
    </row>
    <row r="1592" spans="1:4" x14ac:dyDescent="0.2">
      <c r="A1592">
        <f t="shared" si="50"/>
        <v>1.1620000000000026</v>
      </c>
      <c r="B1592">
        <f t="shared" si="49"/>
        <v>0.36616844801415999</v>
      </c>
      <c r="C1592">
        <f t="shared" si="49"/>
        <v>0.1608497103935059</v>
      </c>
      <c r="D1592">
        <f t="shared" si="49"/>
        <v>8.3146368137272247E-2</v>
      </c>
    </row>
    <row r="1593" spans="1:4" x14ac:dyDescent="0.2">
      <c r="A1593">
        <f t="shared" si="50"/>
        <v>1.1640000000000026</v>
      </c>
      <c r="B1593">
        <f t="shared" si="49"/>
        <v>0.36481718479695824</v>
      </c>
      <c r="C1593">
        <f t="shared" si="49"/>
        <v>0.16043384021083118</v>
      </c>
      <c r="D1593">
        <f t="shared" si="49"/>
        <v>8.2966215132399171E-2</v>
      </c>
    </row>
    <row r="1594" spans="1:4" x14ac:dyDescent="0.2">
      <c r="A1594">
        <f t="shared" si="50"/>
        <v>1.1660000000000026</v>
      </c>
      <c r="B1594">
        <f t="shared" si="49"/>
        <v>0.3634721672656327</v>
      </c>
      <c r="C1594">
        <f t="shared" si="49"/>
        <v>0.16001939957426106</v>
      </c>
      <c r="D1594">
        <f t="shared" si="49"/>
        <v>8.2786649650296668E-2</v>
      </c>
    </row>
    <row r="1595" spans="1:4" x14ac:dyDescent="0.2">
      <c r="A1595">
        <f t="shared" si="50"/>
        <v>1.1680000000000026</v>
      </c>
      <c r="B1595">
        <f t="shared" si="49"/>
        <v>0.36213336112045208</v>
      </c>
      <c r="C1595">
        <f t="shared" si="49"/>
        <v>0.15960638175468453</v>
      </c>
      <c r="D1595">
        <f t="shared" si="49"/>
        <v>8.2607668800060818E-2</v>
      </c>
    </row>
    <row r="1596" spans="1:4" x14ac:dyDescent="0.2">
      <c r="A1596">
        <f t="shared" si="50"/>
        <v>1.1700000000000026</v>
      </c>
      <c r="B1596">
        <f t="shared" si="49"/>
        <v>0.36080073228116449</v>
      </c>
      <c r="C1596">
        <f t="shared" si="49"/>
        <v>0.15919478006683899</v>
      </c>
      <c r="D1596">
        <f t="shared" si="49"/>
        <v>8.2429269710466144E-2</v>
      </c>
    </row>
    <row r="1597" spans="1:4" x14ac:dyDescent="0.2">
      <c r="A1597">
        <f t="shared" si="50"/>
        <v>1.1720000000000026</v>
      </c>
      <c r="B1597">
        <f t="shared" si="49"/>
        <v>0.35947424688534657</v>
      </c>
      <c r="C1597">
        <f t="shared" si="49"/>
        <v>0.15878458786893623</v>
      </c>
      <c r="D1597">
        <f t="shared" si="49"/>
        <v>8.2251449529797058E-2</v>
      </c>
    </row>
    <row r="1598" spans="1:4" x14ac:dyDescent="0.2">
      <c r="A1598">
        <f t="shared" si="50"/>
        <v>1.1740000000000026</v>
      </c>
      <c r="B1598">
        <f t="shared" si="49"/>
        <v>0.35815387128676895</v>
      </c>
      <c r="C1598">
        <f t="shared" si="49"/>
        <v>0.15837579856229261</v>
      </c>
      <c r="D1598">
        <f t="shared" si="49"/>
        <v>8.2074205425680835E-2</v>
      </c>
    </row>
    <row r="1599" spans="1:4" x14ac:dyDescent="0.2">
      <c r="A1599">
        <f t="shared" si="50"/>
        <v>1.1760000000000026</v>
      </c>
      <c r="B1599">
        <f t="shared" si="49"/>
        <v>0.35683957205377548</v>
      </c>
      <c r="C1599">
        <f t="shared" si="49"/>
        <v>0.15796840559096287</v>
      </c>
      <c r="D1599">
        <f t="shared" si="49"/>
        <v>8.189753458492241E-2</v>
      </c>
    </row>
    <row r="1600" spans="1:4" x14ac:dyDescent="0.2">
      <c r="A1600">
        <f t="shared" si="50"/>
        <v>1.1780000000000026</v>
      </c>
      <c r="B1600">
        <f t="shared" si="49"/>
        <v>0.35553131596767845</v>
      </c>
      <c r="C1600">
        <f t="shared" si="49"/>
        <v>0.15756240244137773</v>
      </c>
      <c r="D1600">
        <f t="shared" si="49"/>
        <v>8.1721434213340743E-2</v>
      </c>
    </row>
    <row r="1601" spans="1:4" x14ac:dyDescent="0.2">
      <c r="A1601">
        <f t="shared" si="50"/>
        <v>1.1800000000000026</v>
      </c>
      <c r="B1601">
        <f t="shared" si="49"/>
        <v>0.35422907002116705</v>
      </c>
      <c r="C1601">
        <f t="shared" si="49"/>
        <v>0.15715778264198527</v>
      </c>
      <c r="D1601">
        <f t="shared" si="49"/>
        <v>8.1545901535606966E-2</v>
      </c>
    </row>
    <row r="1602" spans="1:4" x14ac:dyDescent="0.2">
      <c r="A1602">
        <f t="shared" si="50"/>
        <v>1.1820000000000026</v>
      </c>
      <c r="B1602">
        <f t="shared" si="49"/>
        <v>0.35293280141673045</v>
      </c>
      <c r="C1602">
        <f t="shared" si="49"/>
        <v>0.15675453976289591</v>
      </c>
      <c r="D1602">
        <f t="shared" si="49"/>
        <v>8.1370933795084116E-2</v>
      </c>
    </row>
    <row r="1603" spans="1:4" x14ac:dyDescent="0.2">
      <c r="A1603">
        <f t="shared" si="50"/>
        <v>1.1840000000000026</v>
      </c>
      <c r="B1603">
        <f t="shared" si="49"/>
        <v>0.3516424775650957</v>
      </c>
      <c r="C1603">
        <f t="shared" si="49"/>
        <v>0.15635266741553122</v>
      </c>
      <c r="D1603">
        <f t="shared" si="49"/>
        <v>8.1196528253668604E-2</v>
      </c>
    </row>
    <row r="1604" spans="1:4" x14ac:dyDescent="0.2">
      <c r="A1604">
        <f t="shared" si="50"/>
        <v>1.1860000000000026</v>
      </c>
      <c r="B1604">
        <f t="shared" si="49"/>
        <v>0.35035806608367909</v>
      </c>
      <c r="C1604">
        <f t="shared" si="49"/>
        <v>0.15595215925227612</v>
      </c>
      <c r="D1604">
        <f t="shared" si="49"/>
        <v>8.1022682191633028E-2</v>
      </c>
    </row>
    <row r="1605" spans="1:4" x14ac:dyDescent="0.2">
      <c r="A1605">
        <f t="shared" si="50"/>
        <v>1.1880000000000026</v>
      </c>
      <c r="B1605">
        <f t="shared" si="49"/>
        <v>0.34907953479505116</v>
      </c>
      <c r="C1605">
        <f t="shared" si="49"/>
        <v>0.15555300896613466</v>
      </c>
      <c r="D1605">
        <f t="shared" si="49"/>
        <v>8.0849392907470868E-2</v>
      </c>
    </row>
    <row r="1606" spans="1:4" x14ac:dyDescent="0.2">
      <c r="A1606">
        <f t="shared" si="50"/>
        <v>1.1900000000000026</v>
      </c>
      <c r="B1606">
        <f t="shared" si="49"/>
        <v>0.34780685172541592</v>
      </c>
      <c r="C1606">
        <f t="shared" si="49"/>
        <v>0.15515521029038951</v>
      </c>
      <c r="D1606">
        <f t="shared" si="49"/>
        <v>8.0676657717742642E-2</v>
      </c>
    </row>
    <row r="1607" spans="1:4" x14ac:dyDescent="0.2">
      <c r="A1607">
        <f t="shared" si="50"/>
        <v>1.1920000000000026</v>
      </c>
      <c r="B1607">
        <f t="shared" si="49"/>
        <v>0.3465399851031038</v>
      </c>
      <c r="C1607">
        <f t="shared" si="49"/>
        <v>0.15475875699826475</v>
      </c>
      <c r="D1607">
        <f t="shared" si="49"/>
        <v>8.0504473956923533E-2</v>
      </c>
    </row>
    <row r="1608" spans="1:4" x14ac:dyDescent="0.2">
      <c r="A1608">
        <f t="shared" si="50"/>
        <v>1.1940000000000026</v>
      </c>
      <c r="B1608">
        <f t="shared" si="49"/>
        <v>0.34527890335707689</v>
      </c>
      <c r="C1608">
        <f t="shared" si="49"/>
        <v>0.15436364290259202</v>
      </c>
      <c r="D1608">
        <f t="shared" si="49"/>
        <v>8.033283897725263E-2</v>
      </c>
    </row>
    <row r="1609" spans="1:4" x14ac:dyDescent="0.2">
      <c r="A1609">
        <f t="shared" si="50"/>
        <v>1.1960000000000026</v>
      </c>
      <c r="B1609">
        <f t="shared" si="49"/>
        <v>0.34402357511544884</v>
      </c>
      <c r="C1609">
        <f t="shared" si="49"/>
        <v>0.15396986185548028</v>
      </c>
      <c r="D1609">
        <f t="shared" si="49"/>
        <v>8.0161750148583746E-2</v>
      </c>
    </row>
    <row r="1610" spans="1:4" x14ac:dyDescent="0.2">
      <c r="A1610">
        <f t="shared" si="50"/>
        <v>1.1980000000000026</v>
      </c>
      <c r="B1610">
        <f t="shared" si="49"/>
        <v>0.34277396920401682</v>
      </c>
      <c r="C1610">
        <f t="shared" si="49"/>
        <v>0.15357740774798881</v>
      </c>
      <c r="D1610">
        <f t="shared" si="49"/>
        <v>7.9991204858237588E-2</v>
      </c>
    </row>
    <row r="1611" spans="1:4" x14ac:dyDescent="0.2">
      <c r="A1611">
        <f t="shared" si="50"/>
        <v>1.2000000000000026</v>
      </c>
      <c r="B1611">
        <f t="shared" si="49"/>
        <v>0.34153005464480707</v>
      </c>
      <c r="C1611">
        <f t="shared" si="49"/>
        <v>0.15318627450980341</v>
      </c>
      <c r="D1611">
        <f t="shared" si="49"/>
        <v>7.982120051085545E-2</v>
      </c>
    </row>
    <row r="1612" spans="1:4" x14ac:dyDescent="0.2">
      <c r="A1612">
        <f t="shared" si="50"/>
        <v>1.2020000000000026</v>
      </c>
      <c r="B1612">
        <f t="shared" ref="B1612:D1675" si="51">POWER($A1612,$B$4)/(POWER(B$8,2)+POWER($A1612,2))</f>
        <v>0.34029180065463321</v>
      </c>
      <c r="C1612">
        <f t="shared" si="51"/>
        <v>0.15279645610891615</v>
      </c>
      <c r="D1612">
        <f t="shared" si="51"/>
        <v>7.9651734528254581E-2</v>
      </c>
    </row>
    <row r="1613" spans="1:4" x14ac:dyDescent="0.2">
      <c r="A1613">
        <f t="shared" ref="A1613:A1676" si="52">A1612+B$3</f>
        <v>1.2040000000000026</v>
      </c>
      <c r="B1613">
        <f t="shared" si="51"/>
        <v>0.33905917664366675</v>
      </c>
      <c r="C1613">
        <f t="shared" si="51"/>
        <v>0.1524079465513081</v>
      </c>
      <c r="D1613">
        <f t="shared" si="51"/>
        <v>7.9482804349284591E-2</v>
      </c>
    </row>
    <row r="1614" spans="1:4" x14ac:dyDescent="0.2">
      <c r="A1614">
        <f t="shared" si="52"/>
        <v>1.2060000000000026</v>
      </c>
      <c r="B1614">
        <f t="shared" si="51"/>
        <v>0.33783215221402046</v>
      </c>
      <c r="C1614">
        <f t="shared" si="51"/>
        <v>0.15202073988063527</v>
      </c>
      <c r="D1614">
        <f t="shared" si="51"/>
        <v>7.9314407429685652E-2</v>
      </c>
    </row>
    <row r="1615" spans="1:4" x14ac:dyDescent="0.2">
      <c r="A1615">
        <f t="shared" si="52"/>
        <v>1.2080000000000026</v>
      </c>
      <c r="B1615">
        <f t="shared" si="51"/>
        <v>0.33661069715834491</v>
      </c>
      <c r="C1615">
        <f t="shared" si="51"/>
        <v>0.15163483017791796</v>
      </c>
      <c r="D1615">
        <f t="shared" si="51"/>
        <v>7.9146541241947962E-2</v>
      </c>
    </row>
    <row r="1616" spans="1:4" x14ac:dyDescent="0.2">
      <c r="A1616">
        <f t="shared" si="52"/>
        <v>1.2100000000000026</v>
      </c>
      <c r="B1616">
        <f t="shared" si="51"/>
        <v>0.33539478145843582</v>
      </c>
      <c r="C1616">
        <f t="shared" si="51"/>
        <v>0.15125021156123292</v>
      </c>
      <c r="D1616">
        <f t="shared" si="51"/>
        <v>7.8979203275172577E-2</v>
      </c>
    </row>
    <row r="1617" spans="1:4" x14ac:dyDescent="0.2">
      <c r="A1617">
        <f t="shared" si="52"/>
        <v>1.2120000000000026</v>
      </c>
      <c r="B1617">
        <f t="shared" si="51"/>
        <v>0.33418437528385458</v>
      </c>
      <c r="C1617">
        <f t="shared" si="51"/>
        <v>0.15086687818540878</v>
      </c>
      <c r="D1617">
        <f t="shared" si="51"/>
        <v>7.881239103493369E-2</v>
      </c>
    </row>
    <row r="1618" spans="1:4" x14ac:dyDescent="0.2">
      <c r="A1618">
        <f t="shared" si="52"/>
        <v>1.2140000000000026</v>
      </c>
      <c r="B1618">
        <f t="shared" si="51"/>
        <v>0.33297944899056098</v>
      </c>
      <c r="C1618">
        <f t="shared" si="51"/>
        <v>0.15048482424172457</v>
      </c>
      <c r="D1618">
        <f t="shared" si="51"/>
        <v>7.8646102043142263E-2</v>
      </c>
    </row>
    <row r="1619" spans="1:4" x14ac:dyDescent="0.2">
      <c r="A1619">
        <f t="shared" si="52"/>
        <v>1.2160000000000026</v>
      </c>
      <c r="B1619">
        <f t="shared" si="51"/>
        <v>0.33177997311955659</v>
      </c>
      <c r="C1619">
        <f t="shared" si="51"/>
        <v>0.15010404395761093</v>
      </c>
      <c r="D1619">
        <f t="shared" si="51"/>
        <v>7.8480333837911018E-2</v>
      </c>
    </row>
    <row r="1620" spans="1:4" x14ac:dyDescent="0.2">
      <c r="A1620">
        <f t="shared" si="52"/>
        <v>1.2180000000000026</v>
      </c>
      <c r="B1620">
        <f t="shared" si="51"/>
        <v>0.33058591839554152</v>
      </c>
      <c r="C1620">
        <f t="shared" si="51"/>
        <v>0.14972453159635482</v>
      </c>
      <c r="D1620">
        <f t="shared" si="51"/>
        <v>7.8315083973420629E-2</v>
      </c>
    </row>
    <row r="1621" spans="1:4" x14ac:dyDescent="0.2">
      <c r="A1621">
        <f t="shared" si="52"/>
        <v>1.2200000000000026</v>
      </c>
      <c r="B1621">
        <f t="shared" si="51"/>
        <v>0.32939725572558154</v>
      </c>
      <c r="C1621">
        <f t="shared" si="51"/>
        <v>0.14934628145680676</v>
      </c>
      <c r="D1621">
        <f t="shared" si="51"/>
        <v>7.8150350019787457E-2</v>
      </c>
    </row>
    <row r="1622" spans="1:4" x14ac:dyDescent="0.2">
      <c r="A1622">
        <f t="shared" si="52"/>
        <v>1.2220000000000026</v>
      </c>
      <c r="B1622">
        <f t="shared" si="51"/>
        <v>0.32821395619778743</v>
      </c>
      <c r="C1622">
        <f t="shared" si="51"/>
        <v>0.14896928787309111</v>
      </c>
      <c r="D1622">
        <f t="shared" si="51"/>
        <v>7.7986129562932424E-2</v>
      </c>
    </row>
    <row r="1623" spans="1:4" x14ac:dyDescent="0.2">
      <c r="A1623">
        <f t="shared" si="52"/>
        <v>1.2240000000000026</v>
      </c>
      <c r="B1623">
        <f t="shared" si="51"/>
        <v>0.32703599108000547</v>
      </c>
      <c r="C1623">
        <f t="shared" si="51"/>
        <v>0.14859354521431922</v>
      </c>
      <c r="D1623">
        <f t="shared" si="51"/>
        <v>7.7822420204451265E-2</v>
      </c>
    </row>
    <row r="1624" spans="1:4" x14ac:dyDescent="0.2">
      <c r="A1624">
        <f t="shared" si="52"/>
        <v>1.2260000000000026</v>
      </c>
      <c r="B1624">
        <f t="shared" si="51"/>
        <v>0.32586333181851918</v>
      </c>
      <c r="C1624">
        <f t="shared" si="51"/>
        <v>0.14821904788430559</v>
      </c>
      <c r="D1624">
        <f t="shared" si="51"/>
        <v>7.7659219561485915E-2</v>
      </c>
    </row>
    <row r="1625" spans="1:4" x14ac:dyDescent="0.2">
      <c r="A1625">
        <f t="shared" si="52"/>
        <v>1.2280000000000026</v>
      </c>
      <c r="B1625">
        <f t="shared" si="51"/>
        <v>0.32469595003676233</v>
      </c>
      <c r="C1625">
        <f t="shared" si="51"/>
        <v>0.14784579032128642</v>
      </c>
      <c r="D1625">
        <f t="shared" si="51"/>
        <v>7.749652526659738E-2</v>
      </c>
    </row>
    <row r="1626" spans="1:4" x14ac:dyDescent="0.2">
      <c r="A1626">
        <f t="shared" si="52"/>
        <v>1.2300000000000026</v>
      </c>
      <c r="B1626">
        <f t="shared" si="51"/>
        <v>0.32353381753404314</v>
      </c>
      <c r="C1626">
        <f t="shared" si="51"/>
        <v>0.14747376699764156</v>
      </c>
      <c r="D1626">
        <f t="shared" si="51"/>
        <v>7.7334334967639612E-2</v>
      </c>
    </row>
    <row r="1627" spans="1:4" x14ac:dyDescent="0.2">
      <c r="A1627">
        <f t="shared" si="52"/>
        <v>1.2320000000000026</v>
      </c>
      <c r="B1627">
        <f t="shared" si="51"/>
        <v>0.32237690628427879</v>
      </c>
      <c r="C1627">
        <f t="shared" si="51"/>
        <v>0.14710297241961848</v>
      </c>
      <c r="D1627">
        <f t="shared" si="51"/>
        <v>7.717264632763482E-2</v>
      </c>
    </row>
    <row r="1628" spans="1:4" x14ac:dyDescent="0.2">
      <c r="A1628">
        <f t="shared" si="52"/>
        <v>1.2340000000000027</v>
      </c>
      <c r="B1628">
        <f t="shared" si="51"/>
        <v>0.32122518843474146</v>
      </c>
      <c r="C1628">
        <f t="shared" si="51"/>
        <v>0.14673340112705971</v>
      </c>
      <c r="D1628">
        <f t="shared" si="51"/>
        <v>7.7011457024649843E-2</v>
      </c>
    </row>
    <row r="1629" spans="1:4" x14ac:dyDescent="0.2">
      <c r="A1629">
        <f t="shared" si="52"/>
        <v>1.2360000000000027</v>
      </c>
      <c r="B1629">
        <f t="shared" si="51"/>
        <v>0.32007863630481481</v>
      </c>
      <c r="C1629">
        <f t="shared" si="51"/>
        <v>0.14636504769313227</v>
      </c>
      <c r="D1629">
        <f t="shared" si="51"/>
        <v>7.6850764751673767E-2</v>
      </c>
    </row>
    <row r="1630" spans="1:4" x14ac:dyDescent="0.2">
      <c r="A1630">
        <f t="shared" si="52"/>
        <v>1.2380000000000027</v>
      </c>
      <c r="B1630">
        <f t="shared" si="51"/>
        <v>0.31893722238476108</v>
      </c>
      <c r="C1630">
        <f t="shared" si="51"/>
        <v>0.14599790672406029</v>
      </c>
      <c r="D1630">
        <f t="shared" si="51"/>
        <v>7.6690567216496863E-2</v>
      </c>
    </row>
    <row r="1631" spans="1:4" x14ac:dyDescent="0.2">
      <c r="A1631">
        <f t="shared" si="52"/>
        <v>1.2400000000000027</v>
      </c>
      <c r="B1631">
        <f t="shared" si="51"/>
        <v>0.31780091933449794</v>
      </c>
      <c r="C1631">
        <f t="shared" si="51"/>
        <v>0.14563197285886001</v>
      </c>
      <c r="D1631">
        <f t="shared" si="51"/>
        <v>7.6530862141590453E-2</v>
      </c>
    </row>
    <row r="1632" spans="1:4" x14ac:dyDescent="0.2">
      <c r="A1632">
        <f t="shared" si="52"/>
        <v>1.2420000000000027</v>
      </c>
      <c r="B1632">
        <f t="shared" si="51"/>
        <v>0.31666969998238731</v>
      </c>
      <c r="C1632">
        <f t="shared" si="51"/>
        <v>0.14526724076907724</v>
      </c>
      <c r="D1632">
        <f t="shared" si="51"/>
        <v>7.6371647263988179E-2</v>
      </c>
    </row>
    <row r="1633" spans="1:4" x14ac:dyDescent="0.2">
      <c r="A1633">
        <f t="shared" si="52"/>
        <v>1.2440000000000027</v>
      </c>
      <c r="B1633">
        <f t="shared" si="51"/>
        <v>0.31554353732403301</v>
      </c>
      <c r="C1633">
        <f t="shared" si="51"/>
        <v>0.14490370515852785</v>
      </c>
      <c r="D1633">
        <f t="shared" si="51"/>
        <v>7.6212920335168272E-2</v>
      </c>
    </row>
    <row r="1634" spans="1:4" x14ac:dyDescent="0.2">
      <c r="A1634">
        <f t="shared" si="52"/>
        <v>1.2460000000000027</v>
      </c>
      <c r="B1634">
        <f t="shared" si="51"/>
        <v>0.31442240452108877</v>
      </c>
      <c r="C1634">
        <f t="shared" si="51"/>
        <v>0.14454136076304014</v>
      </c>
      <c r="D1634">
        <f t="shared" si="51"/>
        <v>7.6054679120936955E-2</v>
      </c>
    </row>
    <row r="1635" spans="1:4" x14ac:dyDescent="0.2">
      <c r="A1635">
        <f t="shared" si="52"/>
        <v>1.2480000000000027</v>
      </c>
      <c r="B1635">
        <f t="shared" si="51"/>
        <v>0.31330627490007734</v>
      </c>
      <c r="C1635">
        <f t="shared" si="51"/>
        <v>0.14418020235020049</v>
      </c>
      <c r="D1635">
        <f t="shared" si="51"/>
        <v>7.5896921401313128E-2</v>
      </c>
    </row>
    <row r="1636" spans="1:4" x14ac:dyDescent="0.2">
      <c r="A1636">
        <f t="shared" si="52"/>
        <v>1.2500000000000027</v>
      </c>
      <c r="B1636">
        <f t="shared" si="51"/>
        <v>0.31219512195121801</v>
      </c>
      <c r="C1636">
        <f t="shared" si="51"/>
        <v>0.14382022471910064</v>
      </c>
      <c r="D1636">
        <f t="shared" si="51"/>
        <v>7.573964497041398E-2</v>
      </c>
    </row>
    <row r="1637" spans="1:4" x14ac:dyDescent="0.2">
      <c r="A1637">
        <f t="shared" si="52"/>
        <v>1.2520000000000027</v>
      </c>
      <c r="B1637">
        <f t="shared" si="51"/>
        <v>0.31108891932726518</v>
      </c>
      <c r="C1637">
        <f t="shared" si="51"/>
        <v>0.14346142270008819</v>
      </c>
      <c r="D1637">
        <f t="shared" si="51"/>
        <v>7.5582847636341779E-2</v>
      </c>
    </row>
    <row r="1638" spans="1:4" x14ac:dyDescent="0.2">
      <c r="A1638">
        <f t="shared" si="52"/>
        <v>1.2540000000000027</v>
      </c>
      <c r="B1638">
        <f t="shared" si="51"/>
        <v>0.30998764084235619</v>
      </c>
      <c r="C1638">
        <f t="shared" si="51"/>
        <v>0.14310379115451907</v>
      </c>
      <c r="D1638">
        <f t="shared" si="51"/>
        <v>7.5426527221071724E-2</v>
      </c>
    </row>
    <row r="1639" spans="1:4" x14ac:dyDescent="0.2">
      <c r="A1639">
        <f t="shared" si="52"/>
        <v>1.2560000000000027</v>
      </c>
      <c r="B1639">
        <f t="shared" si="51"/>
        <v>0.30889126047086862</v>
      </c>
      <c r="C1639">
        <f t="shared" si="51"/>
        <v>0.1427473249745124</v>
      </c>
      <c r="D1639">
        <f t="shared" si="51"/>
        <v>7.5270681560340919E-2</v>
      </c>
    </row>
    <row r="1640" spans="1:4" x14ac:dyDescent="0.2">
      <c r="A1640">
        <f t="shared" si="52"/>
        <v>1.2580000000000027</v>
      </c>
      <c r="B1640">
        <f t="shared" si="51"/>
        <v>0.30779975234628776</v>
      </c>
      <c r="C1640">
        <f t="shared" si="51"/>
        <v>0.14239201908270813</v>
      </c>
      <c r="D1640">
        <f t="shared" si="51"/>
        <v>7.5115308503538439E-2</v>
      </c>
    </row>
    <row r="1641" spans="1:4" x14ac:dyDescent="0.2">
      <c r="A1641">
        <f t="shared" si="52"/>
        <v>1.2600000000000027</v>
      </c>
      <c r="B1641">
        <f t="shared" si="51"/>
        <v>0.30671309076008263</v>
      </c>
      <c r="C1641">
        <f t="shared" si="51"/>
        <v>0.14203786843202643</v>
      </c>
      <c r="D1641">
        <f t="shared" si="51"/>
        <v>7.496040591359622E-2</v>
      </c>
    </row>
    <row r="1642" spans="1:4" x14ac:dyDescent="0.2">
      <c r="A1642">
        <f t="shared" si="52"/>
        <v>1.2620000000000027</v>
      </c>
      <c r="B1642">
        <f t="shared" si="51"/>
        <v>0.30563125016059245</v>
      </c>
      <c r="C1642">
        <f t="shared" si="51"/>
        <v>0.14168486800543004</v>
      </c>
      <c r="D1642">
        <f t="shared" si="51"/>
        <v>7.4805971666881355E-2</v>
      </c>
    </row>
    <row r="1643" spans="1:4" x14ac:dyDescent="0.2">
      <c r="A1643">
        <f t="shared" si="52"/>
        <v>1.2640000000000027</v>
      </c>
      <c r="B1643">
        <f t="shared" si="51"/>
        <v>0.30455420515192133</v>
      </c>
      <c r="C1643">
        <f t="shared" si="51"/>
        <v>0.14133301281568819</v>
      </c>
      <c r="D1643">
        <f t="shared" si="51"/>
        <v>7.4652003653089022E-2</v>
      </c>
    </row>
    <row r="1644" spans="1:4" x14ac:dyDescent="0.2">
      <c r="A1644">
        <f t="shared" si="52"/>
        <v>1.2660000000000027</v>
      </c>
      <c r="B1644">
        <f t="shared" si="51"/>
        <v>0.30348193049284256</v>
      </c>
      <c r="C1644">
        <f t="shared" si="51"/>
        <v>0.14098229790514347</v>
      </c>
      <c r="D1644">
        <f t="shared" si="51"/>
        <v>7.4498499775136812E-2</v>
      </c>
    </row>
    <row r="1645" spans="1:4" x14ac:dyDescent="0.2">
      <c r="A1645">
        <f t="shared" si="52"/>
        <v>1.2680000000000027</v>
      </c>
      <c r="B1645">
        <f t="shared" si="51"/>
        <v>0.30241440109571222</v>
      </c>
      <c r="C1645">
        <f t="shared" si="51"/>
        <v>0.14063271834548047</v>
      </c>
      <c r="D1645">
        <f t="shared" si="51"/>
        <v>7.4345457949059696E-2</v>
      </c>
    </row>
    <row r="1646" spans="1:4" x14ac:dyDescent="0.2">
      <c r="A1646">
        <f t="shared" si="52"/>
        <v>1.2700000000000027</v>
      </c>
      <c r="B1646">
        <f t="shared" si="51"/>
        <v>0.30135159202539169</v>
      </c>
      <c r="C1646">
        <f t="shared" si="51"/>
        <v>0.14028426923749701</v>
      </c>
      <c r="D1646">
        <f t="shared" si="51"/>
        <v>7.4192876103906333E-2</v>
      </c>
    </row>
    <row r="1647" spans="1:4" x14ac:dyDescent="0.2">
      <c r="A1647">
        <f t="shared" si="52"/>
        <v>1.2720000000000027</v>
      </c>
      <c r="B1647">
        <f t="shared" si="51"/>
        <v>0.30029347849817833</v>
      </c>
      <c r="C1647">
        <f t="shared" si="51"/>
        <v>0.13993694571087709</v>
      </c>
      <c r="D1647">
        <f t="shared" si="51"/>
        <v>7.4040752181636027E-2</v>
      </c>
    </row>
    <row r="1648" spans="1:4" x14ac:dyDescent="0.2">
      <c r="A1648">
        <f t="shared" si="52"/>
        <v>1.2740000000000027</v>
      </c>
      <c r="B1648">
        <f t="shared" si="51"/>
        <v>0.29924003588074616</v>
      </c>
      <c r="C1648">
        <f t="shared" si="51"/>
        <v>0.13959074292396639</v>
      </c>
      <c r="D1648">
        <f t="shared" si="51"/>
        <v>7.3889084137016975E-2</v>
      </c>
    </row>
    <row r="1649" spans="1:4" x14ac:dyDescent="0.2">
      <c r="A1649">
        <f t="shared" si="52"/>
        <v>1.2760000000000027</v>
      </c>
      <c r="B1649">
        <f t="shared" si="51"/>
        <v>0.29819123968909417</v>
      </c>
      <c r="C1649">
        <f t="shared" si="51"/>
        <v>0.13924565606354988</v>
      </c>
      <c r="D1649">
        <f t="shared" si="51"/>
        <v>7.3737869937525152E-2</v>
      </c>
    </row>
    <row r="1650" spans="1:4" x14ac:dyDescent="0.2">
      <c r="A1650">
        <f t="shared" si="52"/>
        <v>1.2780000000000027</v>
      </c>
      <c r="B1650">
        <f t="shared" si="51"/>
        <v>0.29714706558750414</v>
      </c>
      <c r="C1650">
        <f t="shared" si="51"/>
        <v>0.13890168034463135</v>
      </c>
      <c r="D1650">
        <f t="shared" si="51"/>
        <v>7.3587107563244505E-2</v>
      </c>
    </row>
    <row r="1651" spans="1:4" x14ac:dyDescent="0.2">
      <c r="A1651">
        <f t="shared" si="52"/>
        <v>1.2800000000000027</v>
      </c>
      <c r="B1651">
        <f t="shared" si="51"/>
        <v>0.2961074893875062</v>
      </c>
      <c r="C1651">
        <f t="shared" si="51"/>
        <v>0.13855881101021519</v>
      </c>
      <c r="D1651">
        <f t="shared" si="51"/>
        <v>7.3436795006767724E-2</v>
      </c>
    </row>
    <row r="1652" spans="1:4" x14ac:dyDescent="0.2">
      <c r="A1652">
        <f t="shared" si="52"/>
        <v>1.2820000000000027</v>
      </c>
      <c r="B1652">
        <f t="shared" si="51"/>
        <v>0.29507248704685346</v>
      </c>
      <c r="C1652">
        <f t="shared" si="51"/>
        <v>0.13821704333109017</v>
      </c>
      <c r="D1652">
        <f t="shared" si="51"/>
        <v>7.3286930273098252E-2</v>
      </c>
    </row>
    <row r="1653" spans="1:4" x14ac:dyDescent="0.2">
      <c r="A1653">
        <f t="shared" si="52"/>
        <v>1.2840000000000027</v>
      </c>
      <c r="B1653">
        <f t="shared" si="51"/>
        <v>0.29404203466850481</v>
      </c>
      <c r="C1653">
        <f t="shared" si="51"/>
        <v>0.13787637260561528</v>
      </c>
      <c r="D1653">
        <f t="shared" si="51"/>
        <v>7.3137511379552961E-2</v>
      </c>
    </row>
    <row r="1654" spans="1:4" x14ac:dyDescent="0.2">
      <c r="A1654">
        <f t="shared" si="52"/>
        <v>1.2860000000000027</v>
      </c>
      <c r="B1654">
        <f t="shared" si="51"/>
        <v>0.29301610849961601</v>
      </c>
      <c r="C1654">
        <f t="shared" si="51"/>
        <v>0.1375367941595077</v>
      </c>
      <c r="D1654">
        <f t="shared" si="51"/>
        <v>7.2988536355665948E-2</v>
      </c>
    </row>
    <row r="1655" spans="1:4" x14ac:dyDescent="0.2">
      <c r="A1655">
        <f t="shared" si="52"/>
        <v>1.2880000000000027</v>
      </c>
      <c r="B1655">
        <f t="shared" si="51"/>
        <v>0.29199468493053882</v>
      </c>
      <c r="C1655">
        <f t="shared" si="51"/>
        <v>0.13719830334563263</v>
      </c>
      <c r="D1655">
        <f t="shared" si="51"/>
        <v>7.2840003243093143E-2</v>
      </c>
    </row>
    <row r="1656" spans="1:4" x14ac:dyDescent="0.2">
      <c r="A1656">
        <f t="shared" si="52"/>
        <v>1.2900000000000027</v>
      </c>
      <c r="B1656">
        <f t="shared" si="51"/>
        <v>0.29097774049382857</v>
      </c>
      <c r="C1656">
        <f t="shared" si="51"/>
        <v>0.1368608955437951</v>
      </c>
      <c r="D1656">
        <f t="shared" si="51"/>
        <v>7.2691910095517703E-2</v>
      </c>
    </row>
    <row r="1657" spans="1:4" x14ac:dyDescent="0.2">
      <c r="A1657">
        <f t="shared" si="52"/>
        <v>1.2920000000000027</v>
      </c>
      <c r="B1657">
        <f t="shared" si="51"/>
        <v>0.28996525186325967</v>
      </c>
      <c r="C1657">
        <f t="shared" si="51"/>
        <v>0.13652456616053388</v>
      </c>
      <c r="D1657">
        <f t="shared" si="51"/>
        <v>7.2544254978556488E-2</v>
      </c>
    </row>
    <row r="1658" spans="1:4" x14ac:dyDescent="0.2">
      <c r="A1658">
        <f t="shared" si="52"/>
        <v>1.2940000000000027</v>
      </c>
      <c r="B1658">
        <f t="shared" si="51"/>
        <v>0.2889571958528489</v>
      </c>
      <c r="C1658">
        <f t="shared" si="51"/>
        <v>0.13618931062891729</v>
      </c>
      <c r="D1658">
        <f t="shared" si="51"/>
        <v>7.2397035969667276E-2</v>
      </c>
    </row>
    <row r="1659" spans="1:4" x14ac:dyDescent="0.2">
      <c r="A1659">
        <f t="shared" si="52"/>
        <v>1.2960000000000027</v>
      </c>
      <c r="B1659">
        <f t="shared" si="51"/>
        <v>0.28795354941588691</v>
      </c>
      <c r="C1659">
        <f t="shared" si="51"/>
        <v>0.13585512440834069</v>
      </c>
      <c r="D1659">
        <f t="shared" si="51"/>
        <v>7.2250251158056888E-2</v>
      </c>
    </row>
    <row r="1660" spans="1:4" x14ac:dyDescent="0.2">
      <c r="A1660">
        <f t="shared" si="52"/>
        <v>1.2980000000000027</v>
      </c>
      <c r="B1660">
        <f t="shared" si="51"/>
        <v>0.28695428964397746</v>
      </c>
      <c r="C1660">
        <f t="shared" si="51"/>
        <v>0.13552200298432632</v>
      </c>
      <c r="D1660">
        <f t="shared" si="51"/>
        <v>7.2103898644590075E-2</v>
      </c>
    </row>
    <row r="1661" spans="1:4" x14ac:dyDescent="0.2">
      <c r="A1661">
        <f t="shared" si="52"/>
        <v>1.3000000000000027</v>
      </c>
      <c r="B1661">
        <f t="shared" si="51"/>
        <v>0.28595939376608387</v>
      </c>
      <c r="C1661">
        <f t="shared" si="51"/>
        <v>0.13518994186832456</v>
      </c>
      <c r="D1661">
        <f t="shared" si="51"/>
        <v>7.1957976541699456E-2</v>
      </c>
    </row>
    <row r="1662" spans="1:4" x14ac:dyDescent="0.2">
      <c r="A1662">
        <f t="shared" si="52"/>
        <v>1.3020000000000027</v>
      </c>
      <c r="B1662">
        <f t="shared" si="51"/>
        <v>0.28496883914758431</v>
      </c>
      <c r="C1662">
        <f t="shared" si="51"/>
        <v>0.13485893659751727</v>
      </c>
      <c r="D1662">
        <f t="shared" si="51"/>
        <v>7.1812482973295996E-2</v>
      </c>
    </row>
    <row r="1663" spans="1:4" x14ac:dyDescent="0.2">
      <c r="A1663">
        <f t="shared" si="52"/>
        <v>1.3040000000000027</v>
      </c>
      <c r="B1663">
        <f t="shared" si="51"/>
        <v>0.28398260328933334</v>
      </c>
      <c r="C1663">
        <f t="shared" si="51"/>
        <v>0.1345289827346231</v>
      </c>
      <c r="D1663">
        <f t="shared" si="51"/>
        <v>7.166741607468062E-2</v>
      </c>
    </row>
    <row r="1664" spans="1:4" x14ac:dyDescent="0.2">
      <c r="A1664">
        <f t="shared" si="52"/>
        <v>1.3060000000000027</v>
      </c>
      <c r="B1664">
        <f t="shared" si="51"/>
        <v>0.28300066382673178</v>
      </c>
      <c r="C1664">
        <f t="shared" si="51"/>
        <v>0.13420007586770419</v>
      </c>
      <c r="D1664">
        <f t="shared" si="51"/>
        <v>7.1522773992456379E-2</v>
      </c>
    </row>
    <row r="1665" spans="1:4" x14ac:dyDescent="0.2">
      <c r="A1665">
        <f t="shared" si="52"/>
        <v>1.3080000000000027</v>
      </c>
      <c r="B1665">
        <f t="shared" si="51"/>
        <v>0.2820229985288043</v>
      </c>
      <c r="C1665">
        <f t="shared" si="51"/>
        <v>0.13387221160997523</v>
      </c>
      <c r="D1665">
        <f t="shared" si="51"/>
        <v>7.1378554884441628E-2</v>
      </c>
    </row>
    <row r="1666" spans="1:4" x14ac:dyDescent="0.2">
      <c r="A1666">
        <f t="shared" si="52"/>
        <v>1.3100000000000027</v>
      </c>
      <c r="B1666">
        <f t="shared" si="51"/>
        <v>0.28104958529728308</v>
      </c>
      <c r="C1666">
        <f t="shared" si="51"/>
        <v>0.13354538559961365</v>
      </c>
      <c r="D1666">
        <f t="shared" si="51"/>
        <v>7.1234756919583808E-2</v>
      </c>
    </row>
    <row r="1667" spans="1:4" x14ac:dyDescent="0.2">
      <c r="A1667">
        <f t="shared" si="52"/>
        <v>1.3120000000000027</v>
      </c>
      <c r="B1667">
        <f t="shared" si="51"/>
        <v>0.28008040216570046</v>
      </c>
      <c r="C1667">
        <f t="shared" si="51"/>
        <v>0.1332195934995723</v>
      </c>
      <c r="D1667">
        <f t="shared" si="51"/>
        <v>7.1091378277874248E-2</v>
      </c>
    </row>
    <row r="1668" spans="1:4" x14ac:dyDescent="0.2">
      <c r="A1668">
        <f t="shared" si="52"/>
        <v>1.3140000000000027</v>
      </c>
      <c r="B1668">
        <f t="shared" si="51"/>
        <v>0.27911542729848737</v>
      </c>
      <c r="C1668">
        <f t="shared" si="51"/>
        <v>0.13289483099739313</v>
      </c>
      <c r="D1668">
        <f t="shared" si="51"/>
        <v>7.094841715026351E-2</v>
      </c>
    </row>
    <row r="1669" spans="1:4" x14ac:dyDescent="0.2">
      <c r="A1669">
        <f t="shared" si="52"/>
        <v>1.3160000000000027</v>
      </c>
      <c r="B1669">
        <f t="shared" si="51"/>
        <v>0.27815463899007997</v>
      </c>
      <c r="C1669">
        <f t="shared" si="51"/>
        <v>0.13257109380502319</v>
      </c>
      <c r="D1669">
        <f t="shared" si="51"/>
        <v>7.0805871738577691E-2</v>
      </c>
    </row>
    <row r="1670" spans="1:4" x14ac:dyDescent="0.2">
      <c r="A1670">
        <f t="shared" si="52"/>
        <v>1.3180000000000027</v>
      </c>
      <c r="B1670">
        <f t="shared" si="51"/>
        <v>0.27719801566403279</v>
      </c>
      <c r="C1670">
        <f t="shared" si="51"/>
        <v>0.13224837765863195</v>
      </c>
      <c r="D1670">
        <f t="shared" si="51"/>
        <v>7.0663740255435398E-2</v>
      </c>
    </row>
    <row r="1671" spans="1:4" x14ac:dyDescent="0.2">
      <c r="A1671">
        <f t="shared" si="52"/>
        <v>1.3200000000000027</v>
      </c>
      <c r="B1671">
        <f t="shared" si="51"/>
        <v>0.27624553587213901</v>
      </c>
      <c r="C1671">
        <f t="shared" si="51"/>
        <v>0.13192667831843047</v>
      </c>
      <c r="D1671">
        <f t="shared" si="51"/>
        <v>7.0522020924165499E-2</v>
      </c>
    </row>
    <row r="1672" spans="1:4" x14ac:dyDescent="0.2">
      <c r="A1672">
        <f t="shared" si="52"/>
        <v>1.3220000000000027</v>
      </c>
      <c r="B1672">
        <f t="shared" si="51"/>
        <v>0.27529717829355793</v>
      </c>
      <c r="C1672">
        <f t="shared" si="51"/>
        <v>0.1316059915684922</v>
      </c>
      <c r="D1672">
        <f t="shared" si="51"/>
        <v>7.0380711978725655E-2</v>
      </c>
    </row>
    <row r="1673" spans="1:4" x14ac:dyDescent="0.2">
      <c r="A1673">
        <f t="shared" si="52"/>
        <v>1.3240000000000027</v>
      </c>
      <c r="B1673">
        <f t="shared" si="51"/>
        <v>0.27435292173394921</v>
      </c>
      <c r="C1673">
        <f t="shared" si="51"/>
        <v>0.1312863132165755</v>
      </c>
      <c r="D1673">
        <f t="shared" si="51"/>
        <v>7.0239811663621504E-2</v>
      </c>
    </row>
    <row r="1674" spans="1:4" x14ac:dyDescent="0.2">
      <c r="A1674">
        <f t="shared" si="52"/>
        <v>1.3260000000000027</v>
      </c>
      <c r="B1674">
        <f t="shared" si="51"/>
        <v>0.27341274512461361</v>
      </c>
      <c r="C1674">
        <f t="shared" si="51"/>
        <v>0.13096763909394754</v>
      </c>
      <c r="D1674">
        <f t="shared" si="51"/>
        <v>7.0099318233826716E-2</v>
      </c>
    </row>
    <row r="1675" spans="1:4" x14ac:dyDescent="0.2">
      <c r="A1675">
        <f t="shared" si="52"/>
        <v>1.3280000000000027</v>
      </c>
      <c r="B1675">
        <f t="shared" si="51"/>
        <v>0.27247662752164131</v>
      </c>
      <c r="C1675">
        <f t="shared" si="51"/>
        <v>0.1306499650552102</v>
      </c>
      <c r="D1675">
        <f t="shared" si="51"/>
        <v>6.9959229954703661E-2</v>
      </c>
    </row>
    <row r="1676" spans="1:4" x14ac:dyDescent="0.2">
      <c r="A1676">
        <f t="shared" si="52"/>
        <v>1.3300000000000027</v>
      </c>
      <c r="B1676">
        <f t="shared" ref="B1676:D1739" si="53">POWER($A1676,$B$4)/(POWER(B$8,2)+POWER($A1676,2))</f>
        <v>0.27154454810506579</v>
      </c>
      <c r="C1676">
        <f t="shared" si="53"/>
        <v>0.13033328697812716</v>
      </c>
      <c r="D1676">
        <f t="shared" si="53"/>
        <v>6.9819545101924813E-2</v>
      </c>
    </row>
    <row r="1677" spans="1:4" x14ac:dyDescent="0.2">
      <c r="A1677">
        <f t="shared" ref="A1677:A1740" si="54">A1676+B$3</f>
        <v>1.3320000000000027</v>
      </c>
      <c r="B1677">
        <f t="shared" si="53"/>
        <v>0.27061648617802575</v>
      </c>
      <c r="C1677">
        <f t="shared" si="53"/>
        <v>0.13001760076345295</v>
      </c>
      <c r="D1677">
        <f t="shared" si="53"/>
        <v>6.9680261961394971E-2</v>
      </c>
    </row>
    <row r="1678" spans="1:4" x14ac:dyDescent="0.2">
      <c r="A1678">
        <f t="shared" si="54"/>
        <v>1.3340000000000027</v>
      </c>
      <c r="B1678">
        <f t="shared" si="53"/>
        <v>0.26969242116593201</v>
      </c>
      <c r="C1678">
        <f t="shared" si="53"/>
        <v>0.12970290233476314</v>
      </c>
      <c r="D1678">
        <f t="shared" si="53"/>
        <v>6.9541378829173939E-2</v>
      </c>
    </row>
    <row r="1679" spans="1:4" x14ac:dyDescent="0.2">
      <c r="A1679">
        <f t="shared" si="54"/>
        <v>1.3360000000000027</v>
      </c>
      <c r="B1679">
        <f t="shared" si="53"/>
        <v>0.2687723326156426</v>
      </c>
      <c r="C1679">
        <f t="shared" si="53"/>
        <v>0.12938918763828661</v>
      </c>
      <c r="D1679">
        <f t="shared" si="53"/>
        <v>6.9402894011400207E-2</v>
      </c>
    </row>
    <row r="1680" spans="1:4" x14ac:dyDescent="0.2">
      <c r="A1680">
        <f t="shared" si="54"/>
        <v>1.3380000000000027</v>
      </c>
      <c r="B1680">
        <f t="shared" si="53"/>
        <v>0.26785620019464274</v>
      </c>
      <c r="C1680">
        <f t="shared" si="53"/>
        <v>0.12907645264273868</v>
      </c>
      <c r="D1680">
        <f t="shared" si="53"/>
        <v>6.9264805824215125E-2</v>
      </c>
    </row>
    <row r="1681" spans="1:4" x14ac:dyDescent="0.2">
      <c r="A1681">
        <f t="shared" si="54"/>
        <v>1.3400000000000027</v>
      </c>
      <c r="B1681">
        <f t="shared" si="53"/>
        <v>0.26694400369023263</v>
      </c>
      <c r="C1681">
        <f t="shared" si="53"/>
        <v>0.12876469333915649</v>
      </c>
      <c r="D1681">
        <f t="shared" si="53"/>
        <v>6.9127112593687784E-2</v>
      </c>
    </row>
    <row r="1682" spans="1:4" x14ac:dyDescent="0.2">
      <c r="A1682">
        <f t="shared" si="54"/>
        <v>1.3420000000000027</v>
      </c>
      <c r="B1682">
        <f t="shared" si="53"/>
        <v>0.26603572300872036</v>
      </c>
      <c r="C1682">
        <f t="shared" si="53"/>
        <v>0.12845390574073523</v>
      </c>
      <c r="D1682">
        <f t="shared" si="53"/>
        <v>6.8989812655740626E-2</v>
      </c>
    </row>
    <row r="1683" spans="1:4" x14ac:dyDescent="0.2">
      <c r="A1683">
        <f t="shared" si="54"/>
        <v>1.3440000000000027</v>
      </c>
      <c r="B1683">
        <f t="shared" si="53"/>
        <v>0.26513133817462181</v>
      </c>
      <c r="C1683">
        <f t="shared" si="53"/>
        <v>0.12814408588266621</v>
      </c>
      <c r="D1683">
        <f t="shared" si="53"/>
        <v>6.8852904356075648E-2</v>
      </c>
    </row>
    <row r="1684" spans="1:4" x14ac:dyDescent="0.2">
      <c r="A1684">
        <f t="shared" si="54"/>
        <v>1.3460000000000027</v>
      </c>
      <c r="B1684">
        <f t="shared" si="53"/>
        <v>0.26423082932986686</v>
      </c>
      <c r="C1684">
        <f t="shared" si="53"/>
        <v>0.12783522982197632</v>
      </c>
      <c r="D1684">
        <f t="shared" si="53"/>
        <v>6.871638605010133E-2</v>
      </c>
    </row>
    <row r="1685" spans="1:4" x14ac:dyDescent="0.2">
      <c r="A1685">
        <f t="shared" si="54"/>
        <v>1.3480000000000028</v>
      </c>
      <c r="B1685">
        <f t="shared" si="53"/>
        <v>0.26333417673301107</v>
      </c>
      <c r="C1685">
        <f t="shared" si="53"/>
        <v>0.12752733363736896</v>
      </c>
      <c r="D1685">
        <f t="shared" si="53"/>
        <v>6.858025610286024E-2</v>
      </c>
    </row>
    <row r="1686" spans="1:4" x14ac:dyDescent="0.2">
      <c r="A1686">
        <f t="shared" si="54"/>
        <v>1.3500000000000028</v>
      </c>
      <c r="B1686">
        <f t="shared" si="53"/>
        <v>0.26244136075845431</v>
      </c>
      <c r="C1686">
        <f t="shared" si="53"/>
        <v>0.12722039342906627</v>
      </c>
      <c r="D1686">
        <f t="shared" si="53"/>
        <v>6.8444512888957157E-2</v>
      </c>
    </row>
    <row r="1687" spans="1:4" x14ac:dyDescent="0.2">
      <c r="A1687">
        <f t="shared" si="54"/>
        <v>1.3520000000000028</v>
      </c>
      <c r="B1687">
        <f t="shared" si="53"/>
        <v>0.26155236189566466</v>
      </c>
      <c r="C1687">
        <f t="shared" si="53"/>
        <v>0.12691440531865295</v>
      </c>
      <c r="D1687">
        <f t="shared" si="53"/>
        <v>6.8309154792487919E-2</v>
      </c>
    </row>
    <row r="1688" spans="1:4" x14ac:dyDescent="0.2">
      <c r="A1688">
        <f t="shared" si="54"/>
        <v>1.3540000000000028</v>
      </c>
      <c r="B1688">
        <f t="shared" si="53"/>
        <v>0.26066716074840907</v>
      </c>
      <c r="C1688">
        <f t="shared" si="53"/>
        <v>0.1266093654489214</v>
      </c>
      <c r="D1688">
        <f t="shared" si="53"/>
        <v>6.8174180206969026E-2</v>
      </c>
    </row>
    <row r="1689" spans="1:4" x14ac:dyDescent="0.2">
      <c r="A1689">
        <f t="shared" si="54"/>
        <v>1.3560000000000028</v>
      </c>
      <c r="B1689">
        <f t="shared" si="53"/>
        <v>0.25978573803398919</v>
      </c>
      <c r="C1689">
        <f t="shared" si="53"/>
        <v>0.12630526998371827</v>
      </c>
      <c r="D1689">
        <f t="shared" si="53"/>
        <v>6.8039587535267565E-2</v>
      </c>
    </row>
    <row r="1690" spans="1:4" x14ac:dyDescent="0.2">
      <c r="A1690">
        <f t="shared" si="54"/>
        <v>1.3580000000000028</v>
      </c>
      <c r="B1690">
        <f t="shared" si="53"/>
        <v>0.25890807458248383</v>
      </c>
      <c r="C1690">
        <f t="shared" si="53"/>
        <v>0.12600211510779238</v>
      </c>
      <c r="D1690">
        <f t="shared" si="53"/>
        <v>6.7905375189532061E-2</v>
      </c>
    </row>
    <row r="1691" spans="1:4" x14ac:dyDescent="0.2">
      <c r="A1691">
        <f t="shared" si="54"/>
        <v>1.3600000000000028</v>
      </c>
      <c r="B1691">
        <f t="shared" si="53"/>
        <v>0.25803415133599639</v>
      </c>
      <c r="C1691">
        <f t="shared" si="53"/>
        <v>0.12569989702664394</v>
      </c>
      <c r="D1691">
        <f t="shared" si="53"/>
        <v>6.7771541591123807E-2</v>
      </c>
    </row>
    <row r="1692" spans="1:4" x14ac:dyDescent="0.2">
      <c r="A1692">
        <f t="shared" si="54"/>
        <v>1.3620000000000028</v>
      </c>
      <c r="B1692">
        <f t="shared" si="53"/>
        <v>0.25716394934790932</v>
      </c>
      <c r="C1692">
        <f t="shared" si="53"/>
        <v>0.1253986119663752</v>
      </c>
      <c r="D1692">
        <f t="shared" si="53"/>
        <v>6.7638085170548715E-2</v>
      </c>
    </row>
    <row r="1693" spans="1:4" x14ac:dyDescent="0.2">
      <c r="A1693">
        <f t="shared" si="54"/>
        <v>1.3640000000000028</v>
      </c>
      <c r="B1693">
        <f t="shared" si="53"/>
        <v>0.25629744978214269</v>
      </c>
      <c r="C1693">
        <f t="shared" si="53"/>
        <v>0.12509825617354248</v>
      </c>
      <c r="D1693">
        <f t="shared" si="53"/>
        <v>6.7505004367389973E-2</v>
      </c>
    </row>
    <row r="1694" spans="1:4" x14ac:dyDescent="0.2">
      <c r="A1694">
        <f t="shared" si="54"/>
        <v>1.3660000000000028</v>
      </c>
      <c r="B1694">
        <f t="shared" si="53"/>
        <v>0.25543463391241994</v>
      </c>
      <c r="C1694">
        <f t="shared" si="53"/>
        <v>0.12479882591500932</v>
      </c>
      <c r="D1694">
        <f t="shared" si="53"/>
        <v>6.7372297630241176E-2</v>
      </c>
    </row>
    <row r="1695" spans="1:4" x14ac:dyDescent="0.2">
      <c r="A1695">
        <f t="shared" si="54"/>
        <v>1.3680000000000028</v>
      </c>
      <c r="B1695">
        <f t="shared" si="53"/>
        <v>0.25457548312153844</v>
      </c>
      <c r="C1695">
        <f t="shared" si="53"/>
        <v>0.12450031747780117</v>
      </c>
      <c r="D1695">
        <f t="shared" si="53"/>
        <v>6.7239963416639958E-2</v>
      </c>
    </row>
    <row r="1696" spans="1:4" x14ac:dyDescent="0.2">
      <c r="A1696">
        <f t="shared" si="54"/>
        <v>1.3700000000000028</v>
      </c>
      <c r="B1696">
        <f t="shared" si="53"/>
        <v>0.2537199789006454</v>
      </c>
      <c r="C1696">
        <f t="shared" si="53"/>
        <v>0.12420272716896112</v>
      </c>
      <c r="D1696">
        <f t="shared" si="53"/>
        <v>6.7108000193002421E-2</v>
      </c>
    </row>
    <row r="1697" spans="1:4" x14ac:dyDescent="0.2">
      <c r="A1697">
        <f t="shared" si="54"/>
        <v>1.3720000000000028</v>
      </c>
      <c r="B1697">
        <f t="shared" si="53"/>
        <v>0.25286810284852035</v>
      </c>
      <c r="C1697">
        <f t="shared" si="53"/>
        <v>0.12390605131540725</v>
      </c>
      <c r="D1697">
        <f t="shared" si="53"/>
        <v>6.6976406434557989E-2</v>
      </c>
    </row>
    <row r="1698" spans="1:4" x14ac:dyDescent="0.2">
      <c r="A1698">
        <f t="shared" si="54"/>
        <v>1.3740000000000028</v>
      </c>
      <c r="B1698">
        <f t="shared" si="53"/>
        <v>0.25201983667086214</v>
      </c>
      <c r="C1698">
        <f t="shared" si="53"/>
        <v>0.12361028626379081</v>
      </c>
      <c r="D1698">
        <f t="shared" si="53"/>
        <v>6.6845180625284856E-2</v>
      </c>
    </row>
    <row r="1699" spans="1:4" x14ac:dyDescent="0.2">
      <c r="A1699">
        <f t="shared" si="54"/>
        <v>1.3760000000000028</v>
      </c>
      <c r="B1699">
        <f t="shared" si="53"/>
        <v>0.2511751621795813</v>
      </c>
      <c r="C1699">
        <f t="shared" si="53"/>
        <v>0.12331542838035604</v>
      </c>
      <c r="D1699">
        <f t="shared" si="53"/>
        <v>6.6714321257846029E-2</v>
      </c>
    </row>
    <row r="1700" spans="1:4" x14ac:dyDescent="0.2">
      <c r="A1700">
        <f t="shared" si="54"/>
        <v>1.3780000000000028</v>
      </c>
      <c r="B1700">
        <f t="shared" si="53"/>
        <v>0.25033406129209879</v>
      </c>
      <c r="C1700">
        <f t="shared" si="53"/>
        <v>0.12302147405080105</v>
      </c>
      <c r="D1700">
        <f t="shared" si="53"/>
        <v>6.6583826833525886E-2</v>
      </c>
    </row>
    <row r="1701" spans="1:4" x14ac:dyDescent="0.2">
      <c r="A1701">
        <f t="shared" si="54"/>
        <v>1.3800000000000028</v>
      </c>
      <c r="B1701">
        <f t="shared" si="53"/>
        <v>0.24949651603064898</v>
      </c>
      <c r="C1701">
        <f t="shared" si="53"/>
        <v>0.12272841968013988</v>
      </c>
      <c r="D1701">
        <f t="shared" si="53"/>
        <v>6.6453695862167414E-2</v>
      </c>
    </row>
    <row r="1702" spans="1:4" x14ac:dyDescent="0.2">
      <c r="A1702">
        <f t="shared" si="54"/>
        <v>1.3820000000000028</v>
      </c>
      <c r="B1702">
        <f t="shared" si="53"/>
        <v>0.24866250852158839</v>
      </c>
      <c r="C1702">
        <f t="shared" si="53"/>
        <v>0.12243626169256587</v>
      </c>
      <c r="D1702">
        <f t="shared" si="53"/>
        <v>6.6323926862109764E-2</v>
      </c>
    </row>
    <row r="1703" spans="1:4" x14ac:dyDescent="0.2">
      <c r="A1703">
        <f t="shared" si="54"/>
        <v>1.3840000000000028</v>
      </c>
      <c r="B1703">
        <f t="shared" si="53"/>
        <v>0.24783202099470983</v>
      </c>
      <c r="C1703">
        <f t="shared" si="53"/>
        <v>0.12214499653131622</v>
      </c>
      <c r="D1703">
        <f t="shared" si="53"/>
        <v>6.6194518360126603E-2</v>
      </c>
    </row>
    <row r="1704" spans="1:4" x14ac:dyDescent="0.2">
      <c r="A1704">
        <f t="shared" si="54"/>
        <v>1.3860000000000028</v>
      </c>
      <c r="B1704">
        <f t="shared" si="53"/>
        <v>0.24700503578256122</v>
      </c>
      <c r="C1704">
        <f t="shared" si="53"/>
        <v>0.12185462065853771</v>
      </c>
      <c r="D1704">
        <f t="shared" si="53"/>
        <v>6.6065468891364817E-2</v>
      </c>
    </row>
    <row r="1705" spans="1:4" x14ac:dyDescent="0.2">
      <c r="A1705">
        <f t="shared" si="54"/>
        <v>1.3880000000000028</v>
      </c>
      <c r="B1705">
        <f t="shared" si="53"/>
        <v>0.24618153531977008</v>
      </c>
      <c r="C1705">
        <f t="shared" si="53"/>
        <v>0.12156513055515358</v>
      </c>
      <c r="D1705">
        <f t="shared" si="53"/>
        <v>6.5936776999283825E-2</v>
      </c>
    </row>
    <row r="1706" spans="1:4" x14ac:dyDescent="0.2">
      <c r="A1706">
        <f t="shared" si="54"/>
        <v>1.3900000000000028</v>
      </c>
      <c r="B1706">
        <f t="shared" si="53"/>
        <v>0.24536150214237282</v>
      </c>
      <c r="C1706">
        <f t="shared" si="53"/>
        <v>0.12127652272073167</v>
      </c>
      <c r="D1706">
        <f t="shared" si="53"/>
        <v>6.5808441235595427E-2</v>
      </c>
    </row>
    <row r="1707" spans="1:4" x14ac:dyDescent="0.2">
      <c r="A1707">
        <f t="shared" si="54"/>
        <v>1.3920000000000028</v>
      </c>
      <c r="B1707">
        <f t="shared" si="53"/>
        <v>0.24454491888714902</v>
      </c>
      <c r="C1707">
        <f t="shared" si="53"/>
        <v>0.12098879367335348</v>
      </c>
      <c r="D1707">
        <f t="shared" si="53"/>
        <v>6.5680460160204138E-2</v>
      </c>
    </row>
    <row r="1708" spans="1:4" x14ac:dyDescent="0.2">
      <c r="A1708">
        <f t="shared" si="54"/>
        <v>1.3940000000000028</v>
      </c>
      <c r="B1708">
        <f t="shared" si="53"/>
        <v>0.24373176829096108</v>
      </c>
      <c r="C1708">
        <f t="shared" si="53"/>
        <v>0.12070193994948476</v>
      </c>
      <c r="D1708">
        <f t="shared" si="53"/>
        <v>6.5552832341148129E-2</v>
      </c>
    </row>
    <row r="1709" spans="1:4" x14ac:dyDescent="0.2">
      <c r="A1709">
        <f t="shared" si="54"/>
        <v>1.3960000000000028</v>
      </c>
      <c r="B1709">
        <f t="shared" si="53"/>
        <v>0.24292203319009811</v>
      </c>
      <c r="C1709">
        <f t="shared" si="53"/>
        <v>0.12041595810384677</v>
      </c>
      <c r="D1709">
        <f t="shared" si="53"/>
        <v>6.5425556354540421E-2</v>
      </c>
    </row>
    <row r="1710" spans="1:4" x14ac:dyDescent="0.2">
      <c r="A1710">
        <f t="shared" si="54"/>
        <v>1.3980000000000028</v>
      </c>
      <c r="B1710">
        <f t="shared" si="53"/>
        <v>0.24211569651962583</v>
      </c>
      <c r="C1710">
        <f t="shared" si="53"/>
        <v>0.12013084470928906</v>
      </c>
      <c r="D1710">
        <f t="shared" si="53"/>
        <v>6.5298630784510966E-2</v>
      </c>
    </row>
    <row r="1711" spans="1:4" x14ac:dyDescent="0.2">
      <c r="A1711">
        <f t="shared" si="54"/>
        <v>1.4000000000000028</v>
      </c>
      <c r="B1711">
        <f t="shared" si="53"/>
        <v>0.24131274131274019</v>
      </c>
      <c r="C1711">
        <f t="shared" si="53"/>
        <v>0.11984659635666307</v>
      </c>
      <c r="D1711">
        <f t="shared" si="53"/>
        <v>6.5172054223148937E-2</v>
      </c>
    </row>
    <row r="1712" spans="1:4" x14ac:dyDescent="0.2">
      <c r="A1712">
        <f t="shared" si="54"/>
        <v>1.4020000000000028</v>
      </c>
      <c r="B1712">
        <f t="shared" si="53"/>
        <v>0.2405131507001266</v>
      </c>
      <c r="C1712">
        <f t="shared" si="53"/>
        <v>0.11956320965469702</v>
      </c>
      <c r="D1712">
        <f t="shared" si="53"/>
        <v>6.5045825270445626E-2</v>
      </c>
    </row>
    <row r="1713" spans="1:4" x14ac:dyDescent="0.2">
      <c r="A1713">
        <f t="shared" si="54"/>
        <v>1.4040000000000028</v>
      </c>
      <c r="B1713">
        <f t="shared" si="53"/>
        <v>0.23971690790932362</v>
      </c>
      <c r="C1713">
        <f t="shared" si="53"/>
        <v>0.11928068122987175</v>
      </c>
      <c r="D1713">
        <f t="shared" si="53"/>
        <v>6.4919942534237801E-2</v>
      </c>
    </row>
    <row r="1714" spans="1:4" x14ac:dyDescent="0.2">
      <c r="A1714">
        <f t="shared" si="54"/>
        <v>1.4060000000000028</v>
      </c>
      <c r="B1714">
        <f t="shared" si="53"/>
        <v>0.23892399626409158</v>
      </c>
      <c r="C1714">
        <f t="shared" si="53"/>
        <v>0.11899900772629769</v>
      </c>
      <c r="D1714">
        <f t="shared" si="53"/>
        <v>6.4794404630151584E-2</v>
      </c>
    </row>
    <row r="1715" spans="1:4" x14ac:dyDescent="0.2">
      <c r="A1715">
        <f t="shared" si="54"/>
        <v>1.4080000000000028</v>
      </c>
      <c r="B1715">
        <f t="shared" si="53"/>
        <v>0.2381343991837854</v>
      </c>
      <c r="C1715">
        <f t="shared" si="53"/>
        <v>0.11871818580559286</v>
      </c>
      <c r="D1715">
        <f t="shared" si="53"/>
        <v>6.4669210181546768E-2</v>
      </c>
    </row>
    <row r="1716" spans="1:4" x14ac:dyDescent="0.2">
      <c r="A1716">
        <f t="shared" si="54"/>
        <v>1.4100000000000028</v>
      </c>
      <c r="B1716">
        <f t="shared" si="53"/>
        <v>0.23734810018273317</v>
      </c>
      <c r="C1716">
        <f t="shared" si="53"/>
        <v>0.11843821214676208</v>
      </c>
      <c r="D1716">
        <f t="shared" si="53"/>
        <v>6.4544357819461634E-2</v>
      </c>
    </row>
    <row r="1717" spans="1:4" x14ac:dyDescent="0.2">
      <c r="A1717">
        <f t="shared" si="54"/>
        <v>1.4120000000000028</v>
      </c>
      <c r="B1717">
        <f t="shared" si="53"/>
        <v>0.236565082869618</v>
      </c>
      <c r="C1717">
        <f t="shared" si="53"/>
        <v>0.11815908344607687</v>
      </c>
      <c r="D1717">
        <f t="shared" si="53"/>
        <v>6.4419846182558277E-2</v>
      </c>
    </row>
    <row r="1718" spans="1:4" x14ac:dyDescent="0.2">
      <c r="A1718">
        <f t="shared" si="54"/>
        <v>1.4140000000000028</v>
      </c>
      <c r="B1718">
        <f t="shared" si="53"/>
        <v>0.23578533094686527</v>
      </c>
      <c r="C1718">
        <f t="shared" si="53"/>
        <v>0.11788079641695678</v>
      </c>
      <c r="D1718">
        <f t="shared" si="53"/>
        <v>6.4295673917068294E-2</v>
      </c>
    </row>
    <row r="1719" spans="1:4" x14ac:dyDescent="0.2">
      <c r="A1719">
        <f t="shared" si="54"/>
        <v>1.4160000000000028</v>
      </c>
      <c r="B1719">
        <f t="shared" si="53"/>
        <v>0.23500882821003449</v>
      </c>
      <c r="C1719">
        <f t="shared" si="53"/>
        <v>0.11760334778985147</v>
      </c>
      <c r="D1719">
        <f t="shared" si="53"/>
        <v>6.417183967673902E-2</v>
      </c>
    </row>
    <row r="1720" spans="1:4" x14ac:dyDescent="0.2">
      <c r="A1720">
        <f t="shared" si="54"/>
        <v>1.4180000000000028</v>
      </c>
      <c r="B1720">
        <f t="shared" si="53"/>
        <v>0.23423555854721517</v>
      </c>
      <c r="C1720">
        <f t="shared" si="53"/>
        <v>0.11732673431212391</v>
      </c>
      <c r="D1720">
        <f t="shared" si="53"/>
        <v>6.4048342122780225E-2</v>
      </c>
    </row>
    <row r="1721" spans="1:4" x14ac:dyDescent="0.2">
      <c r="A1721">
        <f t="shared" si="54"/>
        <v>1.4200000000000028</v>
      </c>
      <c r="B1721">
        <f t="shared" si="53"/>
        <v>0.23346550593842755</v>
      </c>
      <c r="C1721">
        <f t="shared" si="53"/>
        <v>0.1170509527479346</v>
      </c>
      <c r="D1721">
        <f t="shared" si="53"/>
        <v>6.3925179923811248E-2</v>
      </c>
    </row>
    <row r="1722" spans="1:4" x14ac:dyDescent="0.2">
      <c r="A1722">
        <f t="shared" si="54"/>
        <v>1.4220000000000028</v>
      </c>
      <c r="B1722">
        <f t="shared" si="53"/>
        <v>0.23269865445502741</v>
      </c>
      <c r="C1722">
        <f t="shared" si="53"/>
        <v>0.11677599987812656</v>
      </c>
      <c r="D1722">
        <f t="shared" si="53"/>
        <v>6.3802351755808465E-2</v>
      </c>
    </row>
    <row r="1723" spans="1:4" x14ac:dyDescent="0.2">
      <c r="A1723">
        <f t="shared" si="54"/>
        <v>1.4240000000000028</v>
      </c>
      <c r="B1723">
        <f t="shared" si="53"/>
        <v>0.23193498825911582</v>
      </c>
      <c r="C1723">
        <f t="shared" si="53"/>
        <v>0.11650187250011175</v>
      </c>
      <c r="D1723">
        <f t="shared" si="53"/>
        <v>6.3679856302053472E-2</v>
      </c>
    </row>
    <row r="1724" spans="1:4" x14ac:dyDescent="0.2">
      <c r="A1724">
        <f t="shared" si="54"/>
        <v>1.4260000000000028</v>
      </c>
      <c r="B1724">
        <f t="shared" si="53"/>
        <v>0.23117449160295264</v>
      </c>
      <c r="C1724">
        <f t="shared" si="53"/>
        <v>0.11622856742775796</v>
      </c>
      <c r="D1724">
        <f t="shared" si="53"/>
        <v>6.3557692253081416E-2</v>
      </c>
    </row>
    <row r="1725" spans="1:4" x14ac:dyDescent="0.2">
      <c r="A1725">
        <f t="shared" si="54"/>
        <v>1.4280000000000028</v>
      </c>
      <c r="B1725">
        <f t="shared" si="53"/>
        <v>0.23041714882837455</v>
      </c>
      <c r="C1725">
        <f t="shared" si="53"/>
        <v>0.11595608149127691</v>
      </c>
      <c r="D1725">
        <f t="shared" si="53"/>
        <v>6.3435858306629914E-2</v>
      </c>
    </row>
    <row r="1726" spans="1:4" x14ac:dyDescent="0.2">
      <c r="A1726">
        <f t="shared" si="54"/>
        <v>1.4300000000000028</v>
      </c>
      <c r="B1726">
        <f t="shared" si="53"/>
        <v>0.22966294436621762</v>
      </c>
      <c r="C1726">
        <f t="shared" si="53"/>
        <v>0.11568441153711344</v>
      </c>
      <c r="D1726">
        <f t="shared" si="53"/>
        <v>6.3314353167588419E-2</v>
      </c>
    </row>
    <row r="1727" spans="1:4" x14ac:dyDescent="0.2">
      <c r="A1727">
        <f t="shared" si="54"/>
        <v>1.4320000000000028</v>
      </c>
      <c r="B1727">
        <f t="shared" si="53"/>
        <v>0.22891186273574374</v>
      </c>
      <c r="C1727">
        <f t="shared" si="53"/>
        <v>0.11541355442783528</v>
      </c>
      <c r="D1727">
        <f t="shared" si="53"/>
        <v>6.3193175547947955E-2</v>
      </c>
    </row>
    <row r="1728" spans="1:4" x14ac:dyDescent="0.2">
      <c r="A1728">
        <f t="shared" si="54"/>
        <v>1.4340000000000028</v>
      </c>
      <c r="B1728">
        <f t="shared" si="53"/>
        <v>0.22816388854407135</v>
      </c>
      <c r="C1728">
        <f t="shared" si="53"/>
        <v>0.11514350704202406</v>
      </c>
      <c r="D1728">
        <f t="shared" si="53"/>
        <v>6.3072324166751237E-2</v>
      </c>
    </row>
    <row r="1729" spans="1:4" x14ac:dyDescent="0.2">
      <c r="A1729">
        <f t="shared" si="54"/>
        <v>1.4360000000000028</v>
      </c>
      <c r="B1729">
        <f t="shared" si="53"/>
        <v>0.22741900648561059</v>
      </c>
      <c r="C1729">
        <f t="shared" si="53"/>
        <v>0.11487426627416708</v>
      </c>
      <c r="D1729">
        <f t="shared" si="53"/>
        <v>6.2951797750043351E-2</v>
      </c>
    </row>
    <row r="1730" spans="1:4" x14ac:dyDescent="0.2">
      <c r="A1730">
        <f t="shared" si="54"/>
        <v>1.4380000000000028</v>
      </c>
      <c r="B1730">
        <f t="shared" si="53"/>
        <v>0.22667720134150221</v>
      </c>
      <c r="C1730">
        <f t="shared" si="53"/>
        <v>0.11460582903455006</v>
      </c>
      <c r="D1730">
        <f t="shared" si="53"/>
        <v>6.2831595030822696E-2</v>
      </c>
    </row>
    <row r="1731" spans="1:4" x14ac:dyDescent="0.2">
      <c r="A1731">
        <f t="shared" si="54"/>
        <v>1.4400000000000028</v>
      </c>
      <c r="B1731">
        <f t="shared" si="53"/>
        <v>0.22593845797906079</v>
      </c>
      <c r="C1731">
        <f t="shared" si="53"/>
        <v>0.11433819224915077</v>
      </c>
      <c r="D1731">
        <f t="shared" si="53"/>
        <v>6.2711714748992425E-2</v>
      </c>
    </row>
    <row r="1732" spans="1:4" x14ac:dyDescent="0.2">
      <c r="A1732">
        <f t="shared" si="54"/>
        <v>1.4420000000000028</v>
      </c>
      <c r="B1732">
        <f t="shared" si="53"/>
        <v>0.22520276135122208</v>
      </c>
      <c r="C1732">
        <f t="shared" si="53"/>
        <v>0.11407135285953358</v>
      </c>
      <c r="D1732">
        <f t="shared" si="53"/>
        <v>6.2592155651312278E-2</v>
      </c>
    </row>
    <row r="1733" spans="1:4" x14ac:dyDescent="0.2">
      <c r="A1733">
        <f t="shared" si="54"/>
        <v>1.4440000000000028</v>
      </c>
      <c r="B1733">
        <f t="shared" si="53"/>
        <v>0.22447009649599417</v>
      </c>
      <c r="C1733">
        <f t="shared" si="53"/>
        <v>0.11380530782274485</v>
      </c>
      <c r="D1733">
        <f t="shared" si="53"/>
        <v>6.2472916491350824E-2</v>
      </c>
    </row>
    <row r="1734" spans="1:4" x14ac:dyDescent="0.2">
      <c r="A1734">
        <f t="shared" si="54"/>
        <v>1.4460000000000028</v>
      </c>
      <c r="B1734">
        <f t="shared" si="53"/>
        <v>0.22374044853591282</v>
      </c>
      <c r="C1734">
        <f t="shared" si="53"/>
        <v>0.11354005411120928</v>
      </c>
      <c r="D1734">
        <f t="shared" si="53"/>
        <v>6.2353996029438044E-2</v>
      </c>
    </row>
    <row r="1735" spans="1:4" x14ac:dyDescent="0.2">
      <c r="A1735">
        <f t="shared" si="54"/>
        <v>1.4480000000000028</v>
      </c>
      <c r="B1735">
        <f t="shared" si="53"/>
        <v>0.22301380267750054</v>
      </c>
      <c r="C1735">
        <f t="shared" si="53"/>
        <v>0.11327558871262695</v>
      </c>
      <c r="D1735">
        <f t="shared" si="53"/>
        <v>6.2235393032618339E-2</v>
      </c>
    </row>
    <row r="1736" spans="1:4" x14ac:dyDescent="0.2">
      <c r="A1736">
        <f t="shared" si="54"/>
        <v>1.4500000000000028</v>
      </c>
      <c r="B1736">
        <f t="shared" si="53"/>
        <v>0.22229014421073004</v>
      </c>
      <c r="C1736">
        <f t="shared" si="53"/>
        <v>0.1130119086298715</v>
      </c>
      <c r="D1736">
        <f t="shared" si="53"/>
        <v>6.2117106274604025E-2</v>
      </c>
    </row>
    <row r="1737" spans="1:4" x14ac:dyDescent="0.2">
      <c r="A1737">
        <f t="shared" si="54"/>
        <v>1.4520000000000028</v>
      </c>
      <c r="B1737">
        <f t="shared" si="53"/>
        <v>0.22156945850849094</v>
      </c>
      <c r="C1737">
        <f t="shared" si="53"/>
        <v>0.11274901088088891</v>
      </c>
      <c r="D1737">
        <f t="shared" si="53"/>
        <v>6.1999134535729104E-2</v>
      </c>
    </row>
    <row r="1738" spans="1:4" x14ac:dyDescent="0.2">
      <c r="A1738">
        <f t="shared" si="54"/>
        <v>1.4540000000000028</v>
      </c>
      <c r="B1738">
        <f t="shared" si="53"/>
        <v>0.22085173102606095</v>
      </c>
      <c r="C1738">
        <f t="shared" si="53"/>
        <v>0.11248689249859729</v>
      </c>
      <c r="D1738">
        <f t="shared" si="53"/>
        <v>6.1881476602903378E-2</v>
      </c>
    </row>
    <row r="1739" spans="1:4" x14ac:dyDescent="0.2">
      <c r="A1739">
        <f t="shared" si="54"/>
        <v>1.4560000000000028</v>
      </c>
      <c r="B1739">
        <f t="shared" si="53"/>
        <v>0.22013694730058039</v>
      </c>
      <c r="C1739">
        <f t="shared" si="53"/>
        <v>0.11222555053078735</v>
      </c>
      <c r="D1739">
        <f t="shared" si="53"/>
        <v>6.1764131269567105E-2</v>
      </c>
    </row>
    <row r="1740" spans="1:4" x14ac:dyDescent="0.2">
      <c r="A1740">
        <f t="shared" si="54"/>
        <v>1.4580000000000028</v>
      </c>
      <c r="B1740">
        <f t="shared" ref="B1740:D1803" si="55">POWER($A1740,$B$4)/(POWER(B$8,2)+POWER($A1740,2))</f>
        <v>0.21942509295053098</v>
      </c>
      <c r="C1740">
        <f t="shared" si="55"/>
        <v>0.11196498204002381</v>
      </c>
      <c r="D1740">
        <f t="shared" si="55"/>
        <v>6.1647097335645877E-2</v>
      </c>
    </row>
    <row r="1741" spans="1:4" x14ac:dyDescent="0.2">
      <c r="A1741">
        <f t="shared" ref="A1741:A1804" si="56">A1740+B$3</f>
        <v>1.4600000000000029</v>
      </c>
      <c r="B1741">
        <f t="shared" si="55"/>
        <v>0.21871615367521774</v>
      </c>
      <c r="C1741">
        <f t="shared" si="55"/>
        <v>0.11170518410354766</v>
      </c>
      <c r="D1741">
        <f t="shared" si="55"/>
        <v>6.1530373607505948E-2</v>
      </c>
    </row>
    <row r="1742" spans="1:4" x14ac:dyDescent="0.2">
      <c r="A1742">
        <f t="shared" si="56"/>
        <v>1.4620000000000029</v>
      </c>
      <c r="B1742">
        <f t="shared" si="55"/>
        <v>0.21801011525425554</v>
      </c>
      <c r="C1742">
        <f t="shared" si="55"/>
        <v>0.11144615381317914</v>
      </c>
      <c r="D1742">
        <f t="shared" si="55"/>
        <v>6.1413958897909952E-2</v>
      </c>
    </row>
    <row r="1743" spans="1:4" x14ac:dyDescent="0.2">
      <c r="A1743">
        <f t="shared" si="56"/>
        <v>1.4640000000000029</v>
      </c>
      <c r="B1743">
        <f t="shared" si="55"/>
        <v>0.21730696354705836</v>
      </c>
      <c r="C1743">
        <f t="shared" si="55"/>
        <v>0.11118788827522151</v>
      </c>
      <c r="D1743">
        <f t="shared" si="55"/>
        <v>6.129785202597289E-2</v>
      </c>
    </row>
    <row r="1744" spans="1:4" x14ac:dyDescent="0.2">
      <c r="A1744">
        <f t="shared" si="56"/>
        <v>1.4660000000000029</v>
      </c>
      <c r="B1744">
        <f t="shared" si="55"/>
        <v>0.21660668449233297</v>
      </c>
      <c r="C1744">
        <f t="shared" si="55"/>
        <v>0.11093038461036575</v>
      </c>
      <c r="D1744">
        <f t="shared" si="55"/>
        <v>6.1182051817118596E-2</v>
      </c>
    </row>
    <row r="1745" spans="1:4" x14ac:dyDescent="0.2">
      <c r="A1745">
        <f t="shared" si="56"/>
        <v>1.4680000000000029</v>
      </c>
      <c r="B1745">
        <f t="shared" si="55"/>
        <v>0.21590926410757594</v>
      </c>
      <c r="C1745">
        <f t="shared" si="55"/>
        <v>0.11067363995359589</v>
      </c>
      <c r="D1745">
        <f t="shared" si="55"/>
        <v>6.1066557103036441E-2</v>
      </c>
    </row>
    <row r="1746" spans="1:4" x14ac:dyDescent="0.2">
      <c r="A1746">
        <f t="shared" si="56"/>
        <v>1.4700000000000029</v>
      </c>
      <c r="B1746">
        <f t="shared" si="55"/>
        <v>0.21521468848857422</v>
      </c>
      <c r="C1746">
        <f t="shared" si="55"/>
        <v>0.1104176514540952</v>
      </c>
      <c r="D1746">
        <f t="shared" si="55"/>
        <v>6.0951366721638534E-2</v>
      </c>
    </row>
    <row r="1747" spans="1:4" x14ac:dyDescent="0.2">
      <c r="A1747">
        <f t="shared" si="56"/>
        <v>1.4720000000000029</v>
      </c>
      <c r="B1747">
        <f t="shared" si="55"/>
        <v>0.21452294380890943</v>
      </c>
      <c r="C1747">
        <f t="shared" si="55"/>
        <v>0.11016241627515318</v>
      </c>
      <c r="D1747">
        <f t="shared" si="55"/>
        <v>6.0836479517017136E-2</v>
      </c>
    </row>
    <row r="1748" spans="1:4" x14ac:dyDescent="0.2">
      <c r="A1748">
        <f t="shared" si="56"/>
        <v>1.4740000000000029</v>
      </c>
      <c r="B1748">
        <f t="shared" si="55"/>
        <v>0.21383401631946558</v>
      </c>
      <c r="C1748">
        <f t="shared" si="55"/>
        <v>0.10990793159407325</v>
      </c>
      <c r="D1748">
        <f t="shared" si="55"/>
        <v>6.0721894339402498E-2</v>
      </c>
    </row>
    <row r="1749" spans="1:4" x14ac:dyDescent="0.2">
      <c r="A1749">
        <f t="shared" si="56"/>
        <v>1.4760000000000029</v>
      </c>
      <c r="B1749">
        <f t="shared" si="55"/>
        <v>0.21314789234794057</v>
      </c>
      <c r="C1749">
        <f t="shared" si="55"/>
        <v>0.1096541946020812</v>
      </c>
      <c r="D1749">
        <f t="shared" si="55"/>
        <v>6.0607610045121031E-2</v>
      </c>
    </row>
    <row r="1750" spans="1:4" x14ac:dyDescent="0.2">
      <c r="A1750">
        <f t="shared" si="56"/>
        <v>1.4780000000000029</v>
      </c>
      <c r="B1750">
        <f t="shared" si="55"/>
        <v>0.21246455829836081</v>
      </c>
      <c r="C1750">
        <f t="shared" si="55"/>
        <v>0.10940120250423449</v>
      </c>
      <c r="D1750">
        <f t="shared" si="55"/>
        <v>6.0493625496553842E-2</v>
      </c>
    </row>
    <row r="1751" spans="1:4" x14ac:dyDescent="0.2">
      <c r="A1751">
        <f t="shared" si="56"/>
        <v>1.4800000000000029</v>
      </c>
      <c r="B1751">
        <f t="shared" si="55"/>
        <v>0.21178400065059946</v>
      </c>
      <c r="C1751">
        <f t="shared" si="55"/>
        <v>0.1091489525193321</v>
      </c>
      <c r="D1751">
        <f t="shared" si="55"/>
        <v>6.0379939562095537E-2</v>
      </c>
    </row>
    <row r="1752" spans="1:4" x14ac:dyDescent="0.2">
      <c r="A1752">
        <f t="shared" si="56"/>
        <v>1.4820000000000029</v>
      </c>
      <c r="B1752">
        <f t="shared" si="55"/>
        <v>0.21110620595989843</v>
      </c>
      <c r="C1752">
        <f t="shared" si="55"/>
        <v>0.1088974418798254</v>
      </c>
      <c r="D1752">
        <f t="shared" si="55"/>
        <v>6.0266551116113447E-2</v>
      </c>
    </row>
    <row r="1753" spans="1:4" x14ac:dyDescent="0.2">
      <c r="A1753">
        <f t="shared" si="56"/>
        <v>1.4840000000000029</v>
      </c>
      <c r="B1753">
        <f t="shared" si="55"/>
        <v>0.2104311608563931</v>
      </c>
      <c r="C1753">
        <f t="shared" si="55"/>
        <v>0.10864666783172941</v>
      </c>
      <c r="D1753">
        <f t="shared" si="55"/>
        <v>6.0153459038907092E-2</v>
      </c>
    </row>
    <row r="1754" spans="1:4" x14ac:dyDescent="0.2">
      <c r="A1754">
        <f t="shared" si="56"/>
        <v>1.4860000000000029</v>
      </c>
      <c r="B1754">
        <f t="shared" si="55"/>
        <v>0.20975885204464118</v>
      </c>
      <c r="C1754">
        <f t="shared" si="55"/>
        <v>0.10839662763453514</v>
      </c>
      <c r="D1754">
        <f t="shared" si="55"/>
        <v>6.0040662216668136E-2</v>
      </c>
    </row>
    <row r="1755" spans="1:4" x14ac:dyDescent="0.2">
      <c r="A1755">
        <f t="shared" si="56"/>
        <v>1.4880000000000029</v>
      </c>
      <c r="B1755">
        <f t="shared" si="55"/>
        <v>0.20908926630315416</v>
      </c>
      <c r="C1755">
        <f t="shared" si="55"/>
        <v>0.10814731856112218</v>
      </c>
      <c r="D1755">
        <f t="shared" si="55"/>
        <v>5.992815954144038E-2</v>
      </c>
    </row>
    <row r="1756" spans="1:4" x14ac:dyDescent="0.2">
      <c r="A1756">
        <f t="shared" si="56"/>
        <v>1.4900000000000029</v>
      </c>
      <c r="B1756">
        <f t="shared" si="55"/>
        <v>0.20842239048393291</v>
      </c>
      <c r="C1756">
        <f t="shared" si="55"/>
        <v>0.10789873789767258</v>
      </c>
      <c r="D1756">
        <f t="shared" si="55"/>
        <v>5.9815949911080434E-2</v>
      </c>
    </row>
    <row r="1757" spans="1:4" x14ac:dyDescent="0.2">
      <c r="A1757">
        <f t="shared" si="56"/>
        <v>1.4920000000000029</v>
      </c>
      <c r="B1757">
        <f t="shared" si="55"/>
        <v>0.20775821151200585</v>
      </c>
      <c r="C1757">
        <f t="shared" si="55"/>
        <v>0.10765088294358499</v>
      </c>
      <c r="D1757">
        <f t="shared" si="55"/>
        <v>5.9704032229218447E-2</v>
      </c>
    </row>
    <row r="1758" spans="1:4" x14ac:dyDescent="0.2">
      <c r="A1758">
        <f t="shared" si="56"/>
        <v>1.4940000000000029</v>
      </c>
      <c r="B1758">
        <f t="shared" si="55"/>
        <v>0.20709671638497082</v>
      </c>
      <c r="C1758">
        <f t="shared" si="55"/>
        <v>0.10740375101138962</v>
      </c>
      <c r="D1758">
        <f t="shared" si="55"/>
        <v>5.9592405405219227E-2</v>
      </c>
    </row>
    <row r="1759" spans="1:4" x14ac:dyDescent="0.2">
      <c r="A1759">
        <f t="shared" si="56"/>
        <v>1.4960000000000029</v>
      </c>
      <c r="B1759">
        <f t="shared" si="55"/>
        <v>0.20643789217254008</v>
      </c>
      <c r="C1759">
        <f t="shared" si="55"/>
        <v>0.1071573394266639</v>
      </c>
      <c r="D1759">
        <f t="shared" si="55"/>
        <v>5.9481068354143712E-2</v>
      </c>
    </row>
    <row r="1760" spans="1:4" x14ac:dyDescent="0.2">
      <c r="A1760">
        <f t="shared" si="56"/>
        <v>1.4980000000000029</v>
      </c>
      <c r="B1760">
        <f t="shared" si="55"/>
        <v>0.20578172601608824</v>
      </c>
      <c r="C1760">
        <f t="shared" si="55"/>
        <v>0.10691164552794892</v>
      </c>
      <c r="D1760">
        <f t="shared" si="55"/>
        <v>5.9370019996710745E-2</v>
      </c>
    </row>
    <row r="1761" spans="1:4" x14ac:dyDescent="0.2">
      <c r="A1761">
        <f t="shared" si="56"/>
        <v>1.5000000000000029</v>
      </c>
      <c r="B1761">
        <f t="shared" si="55"/>
        <v>0.20512820512820418</v>
      </c>
      <c r="C1761">
        <f t="shared" si="55"/>
        <v>0.10666666666666631</v>
      </c>
      <c r="D1761">
        <f t="shared" si="55"/>
        <v>5.9259259259259102E-2</v>
      </c>
    </row>
    <row r="1762" spans="1:4" x14ac:dyDescent="0.2">
      <c r="A1762">
        <f t="shared" si="56"/>
        <v>1.5020000000000029</v>
      </c>
      <c r="B1762">
        <f t="shared" si="55"/>
        <v>0.2044773167922451</v>
      </c>
      <c r="C1762">
        <f t="shared" si="55"/>
        <v>0.106422400207036</v>
      </c>
      <c r="D1762">
        <f t="shared" si="55"/>
        <v>5.914878507370986E-2</v>
      </c>
    </row>
    <row r="1763" spans="1:4" x14ac:dyDescent="0.2">
      <c r="A1763">
        <f t="shared" si="56"/>
        <v>1.5040000000000029</v>
      </c>
      <c r="B1763">
        <f t="shared" si="55"/>
        <v>0.20382904836189447</v>
      </c>
      <c r="C1763">
        <f t="shared" si="55"/>
        <v>0.10617884352599458</v>
      </c>
      <c r="D1763">
        <f t="shared" si="55"/>
        <v>5.9038596377529104E-2</v>
      </c>
    </row>
    <row r="1764" spans="1:4" x14ac:dyDescent="0.2">
      <c r="A1764">
        <f t="shared" si="56"/>
        <v>1.5060000000000029</v>
      </c>
      <c r="B1764">
        <f t="shared" si="55"/>
        <v>0.20318338726072285</v>
      </c>
      <c r="C1764">
        <f t="shared" si="55"/>
        <v>0.10593599401311424</v>
      </c>
      <c r="D1764">
        <f t="shared" si="55"/>
        <v>5.8928692113690881E-2</v>
      </c>
    </row>
    <row r="1765" spans="1:4" x14ac:dyDescent="0.2">
      <c r="A1765">
        <f t="shared" si="56"/>
        <v>1.5080000000000029</v>
      </c>
      <c r="B1765">
        <f t="shared" si="55"/>
        <v>0.20254032098175173</v>
      </c>
      <c r="C1765">
        <f t="shared" si="55"/>
        <v>0.10569384907052254</v>
      </c>
      <c r="D1765">
        <f t="shared" si="55"/>
        <v>5.8819071230640459E-2</v>
      </c>
    </row>
    <row r="1766" spans="1:4" x14ac:dyDescent="0.2">
      <c r="A1766">
        <f t="shared" si="56"/>
        <v>1.5100000000000029</v>
      </c>
      <c r="B1766">
        <f t="shared" si="55"/>
        <v>0.20189983708702053</v>
      </c>
      <c r="C1766">
        <f t="shared" si="55"/>
        <v>0.10545240611282254</v>
      </c>
      <c r="D1766">
        <f t="shared" si="55"/>
        <v>5.8709732682257897E-2</v>
      </c>
    </row>
    <row r="1767" spans="1:4" x14ac:dyDescent="0.2">
      <c r="A1767">
        <f t="shared" si="56"/>
        <v>1.5120000000000029</v>
      </c>
      <c r="B1767">
        <f t="shared" si="55"/>
        <v>0.20126192320715658</v>
      </c>
      <c r="C1767">
        <f t="shared" si="55"/>
        <v>0.10521166256701392</v>
      </c>
      <c r="D1767">
        <f t="shared" si="55"/>
        <v>5.8600675427821894E-2</v>
      </c>
    </row>
    <row r="1768" spans="1:4" x14ac:dyDescent="0.2">
      <c r="A1768">
        <f t="shared" si="56"/>
        <v>1.5140000000000029</v>
      </c>
      <c r="B1768">
        <f t="shared" si="55"/>
        <v>0.20062656704094822</v>
      </c>
      <c r="C1768">
        <f t="shared" si="55"/>
        <v>0.10497161587241439</v>
      </c>
      <c r="D1768">
        <f t="shared" si="55"/>
        <v>5.8491898431973978E-2</v>
      </c>
    </row>
    <row r="1769" spans="1:4" x14ac:dyDescent="0.2">
      <c r="A1769">
        <f t="shared" si="56"/>
        <v>1.5160000000000029</v>
      </c>
      <c r="B1769">
        <f t="shared" si="55"/>
        <v>0.1999937563549207</v>
      </c>
      <c r="C1769">
        <f t="shared" si="55"/>
        <v>0.10473226348058194</v>
      </c>
      <c r="D1769">
        <f t="shared" si="55"/>
        <v>5.8383400664682811E-2</v>
      </c>
    </row>
    <row r="1770" spans="1:4" x14ac:dyDescent="0.2">
      <c r="A1770">
        <f t="shared" si="56"/>
        <v>1.5180000000000029</v>
      </c>
      <c r="B1770">
        <f t="shared" si="55"/>
        <v>0.19936347898291534</v>
      </c>
      <c r="C1770">
        <f t="shared" si="55"/>
        <v>0.10449360285523772</v>
      </c>
      <c r="D1770">
        <f t="shared" si="55"/>
        <v>5.8275181101209064E-2</v>
      </c>
    </row>
    <row r="1771" spans="1:4" x14ac:dyDescent="0.2">
      <c r="A1771">
        <f t="shared" si="56"/>
        <v>1.5200000000000029</v>
      </c>
      <c r="B1771">
        <f t="shared" si="55"/>
        <v>0.19873572282567128</v>
      </c>
      <c r="C1771">
        <f t="shared" si="55"/>
        <v>0.10425563147218926</v>
      </c>
      <c r="D1771">
        <f t="shared" si="55"/>
        <v>5.8167238722070261E-2</v>
      </c>
    </row>
    <row r="1772" spans="1:4" x14ac:dyDescent="0.2">
      <c r="A1772">
        <f t="shared" si="56"/>
        <v>1.5220000000000029</v>
      </c>
      <c r="B1772">
        <f t="shared" si="55"/>
        <v>0.19811047585041056</v>
      </c>
      <c r="C1772">
        <f t="shared" si="55"/>
        <v>0.1040183468192548</v>
      </c>
      <c r="D1772">
        <f t="shared" si="55"/>
        <v>5.8059572513006176E-2</v>
      </c>
    </row>
    <row r="1773" spans="1:4" x14ac:dyDescent="0.2">
      <c r="A1773">
        <f t="shared" si="56"/>
        <v>1.5240000000000029</v>
      </c>
      <c r="B1773">
        <f t="shared" si="55"/>
        <v>0.19748772609042553</v>
      </c>
      <c r="C1773">
        <f t="shared" si="55"/>
        <v>0.10378174639618766</v>
      </c>
      <c r="D1773">
        <f t="shared" si="55"/>
        <v>5.7952181464944283E-2</v>
      </c>
    </row>
    <row r="1774" spans="1:4" x14ac:dyDescent="0.2">
      <c r="A1774">
        <f t="shared" si="56"/>
        <v>1.5260000000000029</v>
      </c>
      <c r="B1774">
        <f t="shared" si="55"/>
        <v>0.19686746164466984</v>
      </c>
      <c r="C1774">
        <f t="shared" si="55"/>
        <v>0.10354582771460158</v>
      </c>
      <c r="D1774">
        <f t="shared" si="55"/>
        <v>5.7845064573965592E-2</v>
      </c>
    </row>
    <row r="1775" spans="1:4" x14ac:dyDescent="0.2">
      <c r="A1775">
        <f t="shared" si="56"/>
        <v>1.5280000000000029</v>
      </c>
      <c r="B1775">
        <f t="shared" si="55"/>
        <v>0.19624967067735175</v>
      </c>
      <c r="C1775">
        <f t="shared" si="55"/>
        <v>0.10331058829789659</v>
      </c>
      <c r="D1775">
        <f t="shared" si="55"/>
        <v>5.773822084127081E-2</v>
      </c>
    </row>
    <row r="1776" spans="1:4" x14ac:dyDescent="0.2">
      <c r="A1776">
        <f t="shared" si="56"/>
        <v>1.5300000000000029</v>
      </c>
      <c r="B1776">
        <f t="shared" si="55"/>
        <v>0.19563434141753033</v>
      </c>
      <c r="C1776">
        <f t="shared" si="55"/>
        <v>0.10307602568118532</v>
      </c>
      <c r="D1776">
        <f t="shared" si="55"/>
        <v>5.763164927314661E-2</v>
      </c>
    </row>
    <row r="1777" spans="1:4" x14ac:dyDescent="0.2">
      <c r="A1777">
        <f t="shared" si="56"/>
        <v>1.5320000000000029</v>
      </c>
      <c r="B1777">
        <f t="shared" si="55"/>
        <v>0.1950214621587148</v>
      </c>
      <c r="C1777">
        <f t="shared" si="55"/>
        <v>0.10284213741121997</v>
      </c>
      <c r="D1777">
        <f t="shared" si="55"/>
        <v>5.7525348880932262E-2</v>
      </c>
    </row>
    <row r="1778" spans="1:4" x14ac:dyDescent="0.2">
      <c r="A1778">
        <f t="shared" si="56"/>
        <v>1.5340000000000029</v>
      </c>
      <c r="B1778">
        <f t="shared" si="55"/>
        <v>0.19441102125846635</v>
      </c>
      <c r="C1778">
        <f t="shared" si="55"/>
        <v>0.10260892104632009</v>
      </c>
      <c r="D1778">
        <f t="shared" si="55"/>
        <v>5.7419318680986611E-2</v>
      </c>
    </row>
    <row r="1779" spans="1:4" x14ac:dyDescent="0.2">
      <c r="A1779">
        <f t="shared" si="56"/>
        <v>1.5360000000000029</v>
      </c>
      <c r="B1779">
        <f t="shared" si="55"/>
        <v>0.19380300713800264</v>
      </c>
      <c r="C1779">
        <f t="shared" si="55"/>
        <v>0.1023763741563004</v>
      </c>
      <c r="D1779">
        <f t="shared" si="55"/>
        <v>5.7313557694655098E-2</v>
      </c>
    </row>
    <row r="1780" spans="1:4" x14ac:dyDescent="0.2">
      <c r="A1780">
        <f t="shared" si="56"/>
        <v>1.5380000000000029</v>
      </c>
      <c r="B1780">
        <f t="shared" si="55"/>
        <v>0.1931974082818054</v>
      </c>
      <c r="C1780">
        <f t="shared" si="55"/>
        <v>0.10214449432239968</v>
      </c>
      <c r="D1780">
        <f t="shared" si="55"/>
        <v>5.7208064948237262E-2</v>
      </c>
    </row>
    <row r="1781" spans="1:4" x14ac:dyDescent="0.2">
      <c r="A1781">
        <f t="shared" si="56"/>
        <v>1.5400000000000029</v>
      </c>
      <c r="B1781">
        <f t="shared" si="55"/>
        <v>0.19259421323723053</v>
      </c>
      <c r="C1781">
        <f t="shared" si="55"/>
        <v>0.10191327913721</v>
      </c>
      <c r="D1781">
        <f t="shared" si="55"/>
        <v>5.7102839472954352E-2</v>
      </c>
    </row>
    <row r="1782" spans="1:4" x14ac:dyDescent="0.2">
      <c r="A1782">
        <f t="shared" si="56"/>
        <v>1.5420000000000029</v>
      </c>
      <c r="B1782">
        <f t="shared" si="55"/>
        <v>0.19199341061412076</v>
      </c>
      <c r="C1782">
        <f t="shared" si="55"/>
        <v>0.10168272620460647</v>
      </c>
      <c r="D1782">
        <f t="shared" si="55"/>
        <v>5.6997880304917217E-2</v>
      </c>
    </row>
    <row r="1783" spans="1:4" x14ac:dyDescent="0.2">
      <c r="A1783">
        <f t="shared" si="56"/>
        <v>1.5440000000000029</v>
      </c>
      <c r="B1783">
        <f t="shared" si="55"/>
        <v>0.19139498908442135</v>
      </c>
      <c r="C1783">
        <f t="shared" si="55"/>
        <v>0.10145283313967766</v>
      </c>
      <c r="D1783">
        <f t="shared" si="55"/>
        <v>5.6893186485094581E-2</v>
      </c>
    </row>
    <row r="1784" spans="1:4" x14ac:dyDescent="0.2">
      <c r="A1784">
        <f t="shared" si="56"/>
        <v>1.5460000000000029</v>
      </c>
      <c r="B1784">
        <f t="shared" si="55"/>
        <v>0.19079893738179812</v>
      </c>
      <c r="C1784">
        <f t="shared" si="55"/>
        <v>0.10122359756865645</v>
      </c>
      <c r="D1784">
        <f t="shared" si="55"/>
        <v>5.6788757059281318E-2</v>
      </c>
    </row>
    <row r="1785" spans="1:4" x14ac:dyDescent="0.2">
      <c r="A1785">
        <f t="shared" si="56"/>
        <v>1.5480000000000029</v>
      </c>
      <c r="B1785">
        <f t="shared" si="55"/>
        <v>0.19020524430125829</v>
      </c>
      <c r="C1785">
        <f t="shared" si="55"/>
        <v>0.10099501712885152</v>
      </c>
      <c r="D1785">
        <f t="shared" si="55"/>
        <v>5.6684591078067233E-2</v>
      </c>
    </row>
    <row r="1786" spans="1:4" x14ac:dyDescent="0.2">
      <c r="A1786">
        <f t="shared" si="56"/>
        <v>1.5500000000000029</v>
      </c>
      <c r="B1786">
        <f t="shared" si="55"/>
        <v>0.18961389869877374</v>
      </c>
      <c r="C1786">
        <f t="shared" si="55"/>
        <v>0.10076708946857924</v>
      </c>
      <c r="D1786">
        <f t="shared" si="55"/>
        <v>5.6580687596805866E-2</v>
      </c>
    </row>
    <row r="1787" spans="1:4" x14ac:dyDescent="0.2">
      <c r="A1787">
        <f t="shared" si="56"/>
        <v>1.5520000000000029</v>
      </c>
      <c r="B1787">
        <f t="shared" si="55"/>
        <v>0.18902488949090729</v>
      </c>
      <c r="C1787">
        <f t="shared" si="55"/>
        <v>0.1005398122470962</v>
      </c>
      <c r="D1787">
        <f t="shared" si="55"/>
        <v>5.6477045675583731E-2</v>
      </c>
    </row>
    <row r="1788" spans="1:4" x14ac:dyDescent="0.2">
      <c r="A1788">
        <f t="shared" si="56"/>
        <v>1.5540000000000029</v>
      </c>
      <c r="B1788">
        <f t="shared" si="55"/>
        <v>0.18843820565444086</v>
      </c>
      <c r="C1788">
        <f t="shared" si="55"/>
        <v>0.1003131831345323</v>
      </c>
      <c r="D1788">
        <f t="shared" si="55"/>
        <v>5.6373664379189635E-2</v>
      </c>
    </row>
    <row r="1789" spans="1:4" x14ac:dyDescent="0.2">
      <c r="A1789">
        <f t="shared" si="56"/>
        <v>1.5560000000000029</v>
      </c>
      <c r="B1789">
        <f t="shared" si="55"/>
        <v>0.18785383622600704</v>
      </c>
      <c r="C1789">
        <f t="shared" si="55"/>
        <v>0.10008719981182419</v>
      </c>
      <c r="D1789">
        <f t="shared" si="55"/>
        <v>5.6270542777084348E-2</v>
      </c>
    </row>
    <row r="1790" spans="1:4" x14ac:dyDescent="0.2">
      <c r="A1790">
        <f t="shared" si="56"/>
        <v>1.5580000000000029</v>
      </c>
      <c r="B1790">
        <f t="shared" si="55"/>
        <v>0.1872717703017224</v>
      </c>
      <c r="C1790">
        <f t="shared" si="55"/>
        <v>9.9861859970649433E-2</v>
      </c>
      <c r="D1790">
        <f t="shared" si="55"/>
        <v>5.6167679943370463E-2</v>
      </c>
    </row>
    <row r="1791" spans="1:4" x14ac:dyDescent="0.2">
      <c r="A1791">
        <f t="shared" si="56"/>
        <v>1.5600000000000029</v>
      </c>
      <c r="B1791">
        <f t="shared" si="55"/>
        <v>0.18669199703682379</v>
      </c>
      <c r="C1791">
        <f t="shared" si="55"/>
        <v>9.9637161313360936E-2</v>
      </c>
      <c r="D1791">
        <f t="shared" si="55"/>
        <v>5.6065074956762467E-2</v>
      </c>
    </row>
    <row r="1792" spans="1:4" x14ac:dyDescent="0.2">
      <c r="A1792">
        <f t="shared" si="56"/>
        <v>1.5620000000000029</v>
      </c>
      <c r="B1792">
        <f t="shared" si="55"/>
        <v>0.18611450564530696</v>
      </c>
      <c r="C1792">
        <f t="shared" si="55"/>
        <v>9.9413101552922087E-2</v>
      </c>
      <c r="D1792">
        <f t="shared" si="55"/>
        <v>5.5962726900557071E-2</v>
      </c>
    </row>
    <row r="1793" spans="1:4" x14ac:dyDescent="0.2">
      <c r="A1793">
        <f t="shared" si="56"/>
        <v>1.5640000000000029</v>
      </c>
      <c r="B1793">
        <f t="shared" si="55"/>
        <v>0.18553928539956782</v>
      </c>
      <c r="C1793">
        <f t="shared" si="55"/>
        <v>9.9189678412842416E-2</v>
      </c>
      <c r="D1793">
        <f t="shared" si="55"/>
        <v>5.5860634862603835E-2</v>
      </c>
    </row>
    <row r="1794" spans="1:4" x14ac:dyDescent="0.2">
      <c r="A1794">
        <f t="shared" si="56"/>
        <v>1.5660000000000029</v>
      </c>
      <c r="B1794">
        <f t="shared" si="55"/>
        <v>0.18496632563004584</v>
      </c>
      <c r="C1794">
        <f t="shared" si="55"/>
        <v>9.8966889627113475E-2</v>
      </c>
      <c r="D1794">
        <f t="shared" si="55"/>
        <v>5.5758797935275828E-2</v>
      </c>
    </row>
    <row r="1795" spans="1:4" x14ac:dyDescent="0.2">
      <c r="A1795">
        <f t="shared" si="56"/>
        <v>1.5680000000000029</v>
      </c>
      <c r="B1795">
        <f t="shared" si="55"/>
        <v>0.18439561572487018</v>
      </c>
      <c r="C1795">
        <f t="shared" si="55"/>
        <v>9.8744732940145477E-2</v>
      </c>
      <c r="D1795">
        <f t="shared" si="55"/>
        <v>5.5657215215440752E-2</v>
      </c>
    </row>
    <row r="1796" spans="1:4" x14ac:dyDescent="0.2">
      <c r="A1796">
        <f t="shared" si="56"/>
        <v>1.5700000000000029</v>
      </c>
      <c r="B1796">
        <f t="shared" si="55"/>
        <v>0.18382714512950812</v>
      </c>
      <c r="C1796">
        <f t="shared" si="55"/>
        <v>9.8523206106704439E-2</v>
      </c>
      <c r="D1796">
        <f t="shared" si="55"/>
        <v>5.5555885804432131E-2</v>
      </c>
    </row>
    <row r="1797" spans="1:4" x14ac:dyDescent="0.2">
      <c r="A1797">
        <f t="shared" si="56"/>
        <v>1.572000000000003</v>
      </c>
      <c r="B1797">
        <f t="shared" si="55"/>
        <v>0.18326090334641598</v>
      </c>
      <c r="C1797">
        <f t="shared" si="55"/>
        <v>9.8302306891849517E-2</v>
      </c>
      <c r="D1797">
        <f t="shared" si="55"/>
        <v>5.5454808808020756E-2</v>
      </c>
    </row>
    <row r="1798" spans="1:4" x14ac:dyDescent="0.2">
      <c r="A1798">
        <f t="shared" si="56"/>
        <v>1.574000000000003</v>
      </c>
      <c r="B1798">
        <f t="shared" si="55"/>
        <v>0.18269687993469214</v>
      </c>
      <c r="C1798">
        <f t="shared" si="55"/>
        <v>9.8082033070871169E-2</v>
      </c>
      <c r="D1798">
        <f t="shared" si="55"/>
        <v>5.535398333638638E-2</v>
      </c>
    </row>
    <row r="1799" spans="1:4" x14ac:dyDescent="0.2">
      <c r="A1799">
        <f t="shared" si="56"/>
        <v>1.576000000000003</v>
      </c>
      <c r="B1799">
        <f t="shared" si="55"/>
        <v>0.18213506450973282</v>
      </c>
      <c r="C1799">
        <f t="shared" si="55"/>
        <v>9.7862382429229483E-2</v>
      </c>
      <c r="D1799">
        <f t="shared" si="55"/>
        <v>5.5253408504089614E-2</v>
      </c>
    </row>
    <row r="1800" spans="1:4" x14ac:dyDescent="0.2">
      <c r="A1800">
        <f t="shared" si="56"/>
        <v>1.578000000000003</v>
      </c>
      <c r="B1800">
        <f t="shared" si="55"/>
        <v>0.18157544674289003</v>
      </c>
      <c r="C1800">
        <f t="shared" si="55"/>
        <v>9.7643352762493266E-2</v>
      </c>
      <c r="D1800">
        <f t="shared" si="55"/>
        <v>5.5153083430044006E-2</v>
      </c>
    </row>
    <row r="1801" spans="1:4" x14ac:dyDescent="0.2">
      <c r="A1801">
        <f t="shared" si="56"/>
        <v>1.580000000000003</v>
      </c>
      <c r="B1801">
        <f t="shared" si="55"/>
        <v>0.18101801636113157</v>
      </c>
      <c r="C1801">
        <f t="shared" si="55"/>
        <v>9.7424941876279356E-2</v>
      </c>
      <c r="D1801">
        <f t="shared" si="55"/>
        <v>5.5053007237488398E-2</v>
      </c>
    </row>
    <row r="1802" spans="1:4" x14ac:dyDescent="0.2">
      <c r="A1802">
        <f t="shared" si="56"/>
        <v>1.582000000000003</v>
      </c>
      <c r="B1802">
        <f t="shared" si="55"/>
        <v>0.18046276314670387</v>
      </c>
      <c r="C1802">
        <f t="shared" si="55"/>
        <v>9.7207147586192491E-2</v>
      </c>
      <c r="D1802">
        <f t="shared" si="55"/>
        <v>5.4953179053959425E-2</v>
      </c>
    </row>
    <row r="1803" spans="1:4" x14ac:dyDescent="0.2">
      <c r="A1803">
        <f t="shared" si="56"/>
        <v>1.584000000000003</v>
      </c>
      <c r="B1803">
        <f t="shared" si="55"/>
        <v>0.1799096769367968</v>
      </c>
      <c r="C1803">
        <f t="shared" si="55"/>
        <v>9.6989967717765704E-2</v>
      </c>
      <c r="D1803">
        <f t="shared" si="55"/>
        <v>5.4853598011264312E-2</v>
      </c>
    </row>
    <row r="1804" spans="1:4" x14ac:dyDescent="0.2">
      <c r="A1804">
        <f t="shared" si="56"/>
        <v>1.586000000000003</v>
      </c>
      <c r="B1804">
        <f t="shared" ref="B1804:D1867" si="57">POWER($A1804,$B$4)/(POWER(B$8,2)+POWER($A1804,2))</f>
        <v>0.17935874762321061</v>
      </c>
      <c r="C1804">
        <f t="shared" si="57"/>
        <v>9.6773400106401022E-2</v>
      </c>
      <c r="D1804">
        <f t="shared" si="57"/>
        <v>5.4754263245453752E-2</v>
      </c>
    </row>
    <row r="1805" spans="1:4" x14ac:dyDescent="0.2">
      <c r="A1805">
        <f t="shared" ref="A1805:A1868" si="58">A1804+B$3</f>
        <v>1.588000000000003</v>
      </c>
      <c r="B1805">
        <f t="shared" si="57"/>
        <v>0.17880996515202549</v>
      </c>
      <c r="C1805">
        <f t="shared" si="57"/>
        <v>9.6557442597310736E-2</v>
      </c>
      <c r="D1805">
        <f t="shared" si="57"/>
        <v>5.4655173896795139E-2</v>
      </c>
    </row>
    <row r="1806" spans="1:4" x14ac:dyDescent="0.2">
      <c r="A1806">
        <f t="shared" si="58"/>
        <v>1.590000000000003</v>
      </c>
      <c r="B1806">
        <f t="shared" si="57"/>
        <v>0.17826331952327315</v>
      </c>
      <c r="C1806">
        <f t="shared" si="57"/>
        <v>9.6342093045459001E-2</v>
      </c>
      <c r="D1806">
        <f t="shared" si="57"/>
        <v>5.4556329109745859E-2</v>
      </c>
    </row>
    <row r="1807" spans="1:4" x14ac:dyDescent="0.2">
      <c r="A1807">
        <f t="shared" si="58"/>
        <v>1.592000000000003</v>
      </c>
      <c r="B1807">
        <f t="shared" si="57"/>
        <v>0.1777188007906107</v>
      </c>
      <c r="C1807">
        <f t="shared" si="57"/>
        <v>9.6127349315504054E-2</v>
      </c>
      <c r="D1807">
        <f t="shared" si="57"/>
        <v>5.4457728032926908E-2</v>
      </c>
    </row>
    <row r="1808" spans="1:4" x14ac:dyDescent="0.2">
      <c r="A1808">
        <f t="shared" si="58"/>
        <v>1.594000000000003</v>
      </c>
      <c r="B1808">
        <f t="shared" si="57"/>
        <v>0.17717639906099661</v>
      </c>
      <c r="C1808">
        <f t="shared" si="57"/>
        <v>9.5913209281740699E-2</v>
      </c>
      <c r="D1808">
        <f t="shared" si="57"/>
        <v>5.4359369819096649E-2</v>
      </c>
    </row>
    <row r="1809" spans="1:4" x14ac:dyDescent="0.2">
      <c r="A1809">
        <f t="shared" si="58"/>
        <v>1.596000000000003</v>
      </c>
      <c r="B1809">
        <f t="shared" si="57"/>
        <v>0.17663610449436895</v>
      </c>
      <c r="C1809">
        <f t="shared" si="57"/>
        <v>9.5699670828043273E-2</v>
      </c>
      <c r="D1809">
        <f t="shared" si="57"/>
        <v>5.426125362512476E-2</v>
      </c>
    </row>
    <row r="1810" spans="1:4" x14ac:dyDescent="0.2">
      <c r="A1810">
        <f t="shared" si="58"/>
        <v>1.598000000000003</v>
      </c>
      <c r="B1810">
        <f t="shared" si="57"/>
        <v>0.17609790730332589</v>
      </c>
      <c r="C1810">
        <f t="shared" si="57"/>
        <v>9.5486731847809064E-2</v>
      </c>
      <c r="D1810">
        <f t="shared" si="57"/>
        <v>5.4163378611966378E-2</v>
      </c>
    </row>
    <row r="1811" spans="1:4" x14ac:dyDescent="0.2">
      <c r="A1811">
        <f t="shared" si="58"/>
        <v>1.600000000000003</v>
      </c>
      <c r="B1811">
        <f t="shared" si="57"/>
        <v>0.17556179775280822</v>
      </c>
      <c r="C1811">
        <f t="shared" si="57"/>
        <v>9.5274390243902135E-2</v>
      </c>
      <c r="D1811">
        <f t="shared" si="57"/>
        <v>5.4065743944636535E-2</v>
      </c>
    </row>
    <row r="1812" spans="1:4" x14ac:dyDescent="0.2">
      <c r="A1812">
        <f t="shared" si="58"/>
        <v>1.602000000000003</v>
      </c>
      <c r="B1812">
        <f t="shared" si="57"/>
        <v>0.17502776615978391</v>
      </c>
      <c r="C1812">
        <f t="shared" si="57"/>
        <v>9.5062643928597576E-2</v>
      </c>
      <c r="D1812">
        <f t="shared" si="57"/>
        <v>5.3968348792184609E-2</v>
      </c>
    </row>
    <row r="1813" spans="1:4" x14ac:dyDescent="0.2">
      <c r="A1813">
        <f t="shared" si="58"/>
        <v>1.604000000000003</v>
      </c>
      <c r="B1813">
        <f t="shared" si="57"/>
        <v>0.17449580289293523</v>
      </c>
      <c r="C1813">
        <f t="shared" si="57"/>
        <v>9.4851490823526174E-2</v>
      </c>
      <c r="D1813">
        <f t="shared" si="57"/>
        <v>5.3871192327669119E-2</v>
      </c>
    </row>
    <row r="1814" spans="1:4" x14ac:dyDescent="0.2">
      <c r="A1814">
        <f t="shared" si="58"/>
        <v>1.606000000000003</v>
      </c>
      <c r="B1814">
        <f t="shared" si="57"/>
        <v>0.17396589837234741</v>
      </c>
      <c r="C1814">
        <f t="shared" si="57"/>
        <v>9.4640928859619569E-2</v>
      </c>
      <c r="D1814">
        <f t="shared" si="57"/>
        <v>5.3774273728132704E-2</v>
      </c>
    </row>
    <row r="1815" spans="1:4" x14ac:dyDescent="0.2">
      <c r="A1815">
        <f t="shared" si="58"/>
        <v>1.608000000000003</v>
      </c>
      <c r="B1815">
        <f t="shared" si="57"/>
        <v>0.17343804306919966</v>
      </c>
      <c r="C1815">
        <f t="shared" si="57"/>
        <v>9.4430955977055531E-2</v>
      </c>
      <c r="D1815">
        <f t="shared" si="57"/>
        <v>5.367759217457712E-2</v>
      </c>
    </row>
    <row r="1816" spans="1:4" x14ac:dyDescent="0.2">
      <c r="A1816">
        <f t="shared" si="58"/>
        <v>1.610000000000003</v>
      </c>
      <c r="B1816">
        <f t="shared" si="57"/>
        <v>0.17291222750545848</v>
      </c>
      <c r="C1816">
        <f t="shared" si="57"/>
        <v>9.4221570125204143E-2</v>
      </c>
      <c r="D1816">
        <f t="shared" si="57"/>
        <v>5.3581146851938696E-2</v>
      </c>
    </row>
    <row r="1817" spans="1:4" x14ac:dyDescent="0.2">
      <c r="A1817">
        <f t="shared" si="58"/>
        <v>1.612000000000003</v>
      </c>
      <c r="B1817">
        <f t="shared" si="57"/>
        <v>0.17238844225357258</v>
      </c>
      <c r="C1817">
        <f t="shared" si="57"/>
        <v>9.401276926257382E-2</v>
      </c>
      <c r="D1817">
        <f t="shared" si="57"/>
        <v>5.348493694906372E-2</v>
      </c>
    </row>
    <row r="1818" spans="1:4" x14ac:dyDescent="0.2">
      <c r="A1818">
        <f t="shared" si="58"/>
        <v>1.614000000000003</v>
      </c>
      <c r="B1818">
        <f t="shared" si="57"/>
        <v>0.17186667793617019</v>
      </c>
      <c r="C1818">
        <f t="shared" si="57"/>
        <v>9.380455135675822E-2</v>
      </c>
      <c r="D1818">
        <f t="shared" si="57"/>
        <v>5.3388961658684148E-2</v>
      </c>
    </row>
    <row r="1819" spans="1:4" x14ac:dyDescent="0.2">
      <c r="A1819">
        <f t="shared" si="58"/>
        <v>1.616000000000003</v>
      </c>
      <c r="B1819">
        <f t="shared" si="57"/>
        <v>0.17134692522575826</v>
      </c>
      <c r="C1819">
        <f t="shared" si="57"/>
        <v>9.3596914384383237E-2</v>
      </c>
      <c r="D1819">
        <f t="shared" si="57"/>
        <v>5.3293220177393533E-2</v>
      </c>
    </row>
    <row r="1820" spans="1:4" x14ac:dyDescent="0.2">
      <c r="A1820">
        <f t="shared" si="58"/>
        <v>1.618000000000003</v>
      </c>
      <c r="B1820">
        <f t="shared" si="57"/>
        <v>0.17082917484442361</v>
      </c>
      <c r="C1820">
        <f t="shared" si="57"/>
        <v>9.3389856331054455E-2</v>
      </c>
      <c r="D1820">
        <f t="shared" si="57"/>
        <v>5.3197711705622937E-2</v>
      </c>
    </row>
    <row r="1821" spans="1:4" x14ac:dyDescent="0.2">
      <c r="A1821">
        <f t="shared" si="58"/>
        <v>1.620000000000003</v>
      </c>
      <c r="B1821">
        <f t="shared" si="57"/>
        <v>0.17031341756353635</v>
      </c>
      <c r="C1821">
        <f t="shared" si="57"/>
        <v>9.3183375191305151E-2</v>
      </c>
      <c r="D1821">
        <f t="shared" si="57"/>
        <v>5.3102435447617273E-2</v>
      </c>
    </row>
    <row r="1822" spans="1:4" x14ac:dyDescent="0.2">
      <c r="A1822">
        <f t="shared" si="58"/>
        <v>1.622000000000003</v>
      </c>
      <c r="B1822">
        <f t="shared" si="57"/>
        <v>0.16979964420345484</v>
      </c>
      <c r="C1822">
        <f t="shared" si="57"/>
        <v>9.2977468968544405E-2</v>
      </c>
      <c r="D1822">
        <f t="shared" si="57"/>
        <v>5.3007390611411659E-2</v>
      </c>
    </row>
    <row r="1823" spans="1:4" x14ac:dyDescent="0.2">
      <c r="A1823">
        <f t="shared" si="58"/>
        <v>1.624000000000003</v>
      </c>
      <c r="B1823">
        <f t="shared" si="57"/>
        <v>0.16928784563323307</v>
      </c>
      <c r="C1823">
        <f t="shared" si="57"/>
        <v>9.2772135675005835E-2</v>
      </c>
      <c r="D1823">
        <f t="shared" si="57"/>
        <v>5.2912576408807956E-2</v>
      </c>
    </row>
    <row r="1824" spans="1:4" x14ac:dyDescent="0.2">
      <c r="A1824">
        <f t="shared" si="58"/>
        <v>1.626000000000003</v>
      </c>
      <c r="B1824">
        <f t="shared" si="57"/>
        <v>0.16877801277032967</v>
      </c>
      <c r="C1824">
        <f t="shared" si="57"/>
        <v>9.2567373331696526E-2</v>
      </c>
      <c r="D1824">
        <f t="shared" si="57"/>
        <v>5.2817992055351586E-2</v>
      </c>
    </row>
    <row r="1825" spans="1:4" x14ac:dyDescent="0.2">
      <c r="A1825">
        <f t="shared" si="58"/>
        <v>1.628000000000003</v>
      </c>
      <c r="B1825">
        <f t="shared" si="57"/>
        <v>0.16827013658031909</v>
      </c>
      <c r="C1825">
        <f t="shared" si="57"/>
        <v>9.2363179968346518E-2</v>
      </c>
      <c r="D1825">
        <f t="shared" si="57"/>
        <v>5.2723636770308398E-2</v>
      </c>
    </row>
    <row r="1826" spans="1:4" x14ac:dyDescent="0.2">
      <c r="A1826">
        <f t="shared" si="58"/>
        <v>1.630000000000003</v>
      </c>
      <c r="B1826">
        <f t="shared" si="57"/>
        <v>0.16776420807660442</v>
      </c>
      <c r="C1826">
        <f t="shared" si="57"/>
        <v>9.2159553623358537E-2</v>
      </c>
      <c r="D1826">
        <f t="shared" si="57"/>
        <v>5.2629509776641804E-2</v>
      </c>
    </row>
    <row r="1827" spans="1:4" x14ac:dyDescent="0.2">
      <c r="A1827">
        <f t="shared" si="58"/>
        <v>1.632000000000003</v>
      </c>
      <c r="B1827">
        <f t="shared" si="57"/>
        <v>0.16726021832013244</v>
      </c>
      <c r="C1827">
        <f t="shared" si="57"/>
        <v>9.1956492343758051E-2</v>
      </c>
      <c r="D1827">
        <f t="shared" si="57"/>
        <v>5.253561030099E-2</v>
      </c>
    </row>
    <row r="1828" spans="1:4" x14ac:dyDescent="0.2">
      <c r="A1828">
        <f t="shared" si="58"/>
        <v>1.634000000000003</v>
      </c>
      <c r="B1828">
        <f t="shared" si="57"/>
        <v>0.16675815841911046</v>
      </c>
      <c r="C1828">
        <f t="shared" si="57"/>
        <v>9.1753994185143906E-2</v>
      </c>
      <c r="D1828">
        <f t="shared" si="57"/>
        <v>5.2441937573643467E-2</v>
      </c>
    </row>
    <row r="1829" spans="1:4" x14ac:dyDescent="0.2">
      <c r="A1829">
        <f t="shared" si="58"/>
        <v>1.636000000000003</v>
      </c>
      <c r="B1829">
        <f t="shared" si="57"/>
        <v>0.16625801952872477</v>
      </c>
      <c r="C1829">
        <f t="shared" si="57"/>
        <v>9.1552057211639032E-2</v>
      </c>
      <c r="D1829">
        <f t="shared" si="57"/>
        <v>5.2348490828522491E-2</v>
      </c>
    </row>
    <row r="1830" spans="1:4" x14ac:dyDescent="0.2">
      <c r="A1830">
        <f t="shared" si="58"/>
        <v>1.638000000000003</v>
      </c>
      <c r="B1830">
        <f t="shared" si="57"/>
        <v>0.16575979285086131</v>
      </c>
      <c r="C1830">
        <f t="shared" si="57"/>
        <v>9.1350679495841788E-2</v>
      </c>
      <c r="D1830">
        <f t="shared" si="57"/>
        <v>5.2255269303154966E-2</v>
      </c>
    </row>
    <row r="1831" spans="1:4" x14ac:dyDescent="0.2">
      <c r="A1831">
        <f t="shared" si="58"/>
        <v>1.640000000000003</v>
      </c>
      <c r="B1831">
        <f t="shared" si="57"/>
        <v>0.16526346963382829</v>
      </c>
      <c r="C1831">
        <f t="shared" si="57"/>
        <v>9.1149859118777446E-2</v>
      </c>
      <c r="D1831">
        <f t="shared" si="57"/>
        <v>5.2162272238654363E-2</v>
      </c>
    </row>
    <row r="1832" spans="1:4" x14ac:dyDescent="0.2">
      <c r="A1832">
        <f t="shared" si="58"/>
        <v>1.642000000000003</v>
      </c>
      <c r="B1832">
        <f t="shared" si="57"/>
        <v>0.16476904117207997</v>
      </c>
      <c r="C1832">
        <f t="shared" si="57"/>
        <v>9.0949594169850156E-2</v>
      </c>
      <c r="D1832">
        <f t="shared" si="57"/>
        <v>5.206949887969773E-2</v>
      </c>
    </row>
    <row r="1833" spans="1:4" x14ac:dyDescent="0.2">
      <c r="A1833">
        <f t="shared" si="58"/>
        <v>1.644000000000003</v>
      </c>
      <c r="B1833">
        <f t="shared" si="57"/>
        <v>0.16427649880594306</v>
      </c>
      <c r="C1833">
        <f t="shared" si="57"/>
        <v>9.0749882746795199E-2</v>
      </c>
      <c r="D1833">
        <f t="shared" si="57"/>
        <v>5.1976948474504035E-2</v>
      </c>
    </row>
    <row r="1834" spans="1:4" x14ac:dyDescent="0.2">
      <c r="A1834">
        <f t="shared" si="58"/>
        <v>1.646000000000003</v>
      </c>
      <c r="B1834">
        <f t="shared" si="57"/>
        <v>0.16378583392134449</v>
      </c>
      <c r="C1834">
        <f t="shared" si="57"/>
        <v>9.055072295563163E-2</v>
      </c>
      <c r="D1834">
        <f t="shared" si="57"/>
        <v>5.1884620274812547E-2</v>
      </c>
    </row>
    <row r="1835" spans="1:4" x14ac:dyDescent="0.2">
      <c r="A1835">
        <f t="shared" si="58"/>
        <v>1.648000000000003</v>
      </c>
      <c r="B1835">
        <f t="shared" si="57"/>
        <v>0.16329703794954112</v>
      </c>
      <c r="C1835">
        <f t="shared" si="57"/>
        <v>9.0352112910615207E-2</v>
      </c>
      <c r="D1835">
        <f t="shared" si="57"/>
        <v>5.1792513535861402E-2</v>
      </c>
    </row>
    <row r="1836" spans="1:4" x14ac:dyDescent="0.2">
      <c r="A1836">
        <f t="shared" si="58"/>
        <v>1.650000000000003</v>
      </c>
      <c r="B1836">
        <f t="shared" si="57"/>
        <v>0.16281010236685114</v>
      </c>
      <c r="C1836">
        <f t="shared" si="57"/>
        <v>9.0154050734191749E-2</v>
      </c>
      <c r="D1836">
        <f t="shared" si="57"/>
        <v>5.1700627516366338E-2</v>
      </c>
    </row>
    <row r="1837" spans="1:4" x14ac:dyDescent="0.2">
      <c r="A1837">
        <f t="shared" si="58"/>
        <v>1.652000000000003</v>
      </c>
      <c r="B1837">
        <f t="shared" si="57"/>
        <v>0.16232501869438729</v>
      </c>
      <c r="C1837">
        <f t="shared" si="57"/>
        <v>8.9956534556950699E-2</v>
      </c>
      <c r="D1837">
        <f t="shared" si="57"/>
        <v>5.1608961478499596E-2</v>
      </c>
    </row>
    <row r="1838" spans="1:4" x14ac:dyDescent="0.2">
      <c r="A1838">
        <f t="shared" si="58"/>
        <v>1.654000000000003</v>
      </c>
      <c r="B1838">
        <f t="shared" si="57"/>
        <v>0.16184177849779199</v>
      </c>
      <c r="C1838">
        <f t="shared" si="57"/>
        <v>8.9759562517579161E-2</v>
      </c>
      <c r="D1838">
        <f t="shared" si="57"/>
        <v>5.1517514687868943E-2</v>
      </c>
    </row>
    <row r="1839" spans="1:4" x14ac:dyDescent="0.2">
      <c r="A1839">
        <f t="shared" si="58"/>
        <v>1.656000000000003</v>
      </c>
      <c r="B1839">
        <f t="shared" si="57"/>
        <v>0.16136037338697384</v>
      </c>
      <c r="C1839">
        <f t="shared" si="57"/>
        <v>8.9563132762816161E-2</v>
      </c>
      <c r="D1839">
        <f t="shared" si="57"/>
        <v>5.1426286413496877E-2</v>
      </c>
    </row>
    <row r="1840" spans="1:4" x14ac:dyDescent="0.2">
      <c r="A1840">
        <f t="shared" si="58"/>
        <v>1.658000000000003</v>
      </c>
      <c r="B1840">
        <f t="shared" si="57"/>
        <v>0.16088079501584635</v>
      </c>
      <c r="C1840">
        <f t="shared" si="57"/>
        <v>8.936724344740736E-2</v>
      </c>
      <c r="D1840">
        <f t="shared" si="57"/>
        <v>5.1335275927799982E-2</v>
      </c>
    </row>
    <row r="1841" spans="1:4" x14ac:dyDescent="0.2">
      <c r="A1841">
        <f t="shared" si="58"/>
        <v>1.660000000000003</v>
      </c>
      <c r="B1841">
        <f t="shared" si="57"/>
        <v>0.16040303508206791</v>
      </c>
      <c r="C1841">
        <f t="shared" si="57"/>
        <v>8.9171892734059885E-2</v>
      </c>
      <c r="D1841">
        <f t="shared" si="57"/>
        <v>5.1244482506568385E-2</v>
      </c>
    </row>
    <row r="1842" spans="1:4" x14ac:dyDescent="0.2">
      <c r="A1842">
        <f t="shared" si="58"/>
        <v>1.662000000000003</v>
      </c>
      <c r="B1842">
        <f t="shared" si="57"/>
        <v>0.15992708532678376</v>
      </c>
      <c r="C1842">
        <f t="shared" si="57"/>
        <v>8.8977078793397724E-2</v>
      </c>
      <c r="D1842">
        <f t="shared" si="57"/>
        <v>5.1153905428945476E-2</v>
      </c>
    </row>
    <row r="1843" spans="1:4" x14ac:dyDescent="0.2">
      <c r="A1843">
        <f t="shared" si="58"/>
        <v>1.664000000000003</v>
      </c>
      <c r="B1843">
        <f t="shared" si="57"/>
        <v>0.15945293753436968</v>
      </c>
      <c r="C1843">
        <f t="shared" si="57"/>
        <v>8.8782799803917276E-2</v>
      </c>
      <c r="D1843">
        <f t="shared" si="57"/>
        <v>5.1063543977407637E-2</v>
      </c>
    </row>
    <row r="1844" spans="1:4" x14ac:dyDescent="0.2">
      <c r="A1844">
        <f t="shared" si="58"/>
        <v>1.666000000000003</v>
      </c>
      <c r="B1844">
        <f t="shared" si="57"/>
        <v>0.15898058353217717</v>
      </c>
      <c r="C1844">
        <f t="shared" si="57"/>
        <v>8.8589053951943331E-2</v>
      </c>
      <c r="D1844">
        <f t="shared" si="57"/>
        <v>5.097339743774424E-2</v>
      </c>
    </row>
    <row r="1845" spans="1:4" x14ac:dyDescent="0.2">
      <c r="A1845">
        <f t="shared" si="58"/>
        <v>1.668000000000003</v>
      </c>
      <c r="B1845">
        <f t="shared" si="57"/>
        <v>0.15851001519028035</v>
      </c>
      <c r="C1845">
        <f t="shared" si="57"/>
        <v>8.8395839431585216E-2</v>
      </c>
      <c r="D1845">
        <f t="shared" si="57"/>
        <v>5.088346509903767E-2</v>
      </c>
    </row>
    <row r="1846" spans="1:4" x14ac:dyDescent="0.2">
      <c r="A1846">
        <f t="shared" si="58"/>
        <v>1.670000000000003</v>
      </c>
      <c r="B1846">
        <f t="shared" si="57"/>
        <v>0.15804122442122467</v>
      </c>
      <c r="C1846">
        <f t="shared" si="57"/>
        <v>8.8203154444693371E-2</v>
      </c>
      <c r="D1846">
        <f t="shared" si="57"/>
        <v>5.0793746253643621E-2</v>
      </c>
    </row>
    <row r="1847" spans="1:4" x14ac:dyDescent="0.2">
      <c r="A1847">
        <f t="shared" si="58"/>
        <v>1.672000000000003</v>
      </c>
      <c r="B1847">
        <f t="shared" si="57"/>
        <v>0.15757420317977713</v>
      </c>
      <c r="C1847">
        <f t="shared" si="57"/>
        <v>8.8010997200816274E-2</v>
      </c>
      <c r="D1847">
        <f t="shared" si="57"/>
        <v>5.0704240197171437E-2</v>
      </c>
    </row>
    <row r="1848" spans="1:4" x14ac:dyDescent="0.2">
      <c r="A1848">
        <f t="shared" si="58"/>
        <v>1.674000000000003</v>
      </c>
      <c r="B1848">
        <f t="shared" si="57"/>
        <v>0.15710894346267812</v>
      </c>
      <c r="C1848">
        <f t="shared" si="57"/>
        <v>8.7819365917157527E-2</v>
      </c>
      <c r="D1848">
        <f t="shared" si="57"/>
        <v>5.0614946228464665E-2</v>
      </c>
    </row>
    <row r="1849" spans="1:4" x14ac:dyDescent="0.2">
      <c r="A1849">
        <f t="shared" si="58"/>
        <v>1.676000000000003</v>
      </c>
      <c r="B1849">
        <f t="shared" si="57"/>
        <v>0.156645437308395</v>
      </c>
      <c r="C1849">
        <f t="shared" si="57"/>
        <v>8.7628258818533339E-2</v>
      </c>
      <c r="D1849">
        <f t="shared" si="57"/>
        <v>5.0525863649581657E-2</v>
      </c>
    </row>
    <row r="1850" spans="1:4" x14ac:dyDescent="0.2">
      <c r="A1850">
        <f t="shared" si="58"/>
        <v>1.678000000000003</v>
      </c>
      <c r="B1850">
        <f t="shared" si="57"/>
        <v>0.15618367679687709</v>
      </c>
      <c r="C1850">
        <f t="shared" si="57"/>
        <v>8.7437674137330293E-2</v>
      </c>
      <c r="D1850">
        <f t="shared" si="57"/>
        <v>5.0436991765776422E-2</v>
      </c>
    </row>
    <row r="1851" spans="1:4" x14ac:dyDescent="0.2">
      <c r="A1851">
        <f t="shared" si="58"/>
        <v>1.680000000000003</v>
      </c>
      <c r="B1851">
        <f t="shared" si="57"/>
        <v>0.1557236540493126</v>
      </c>
      <c r="C1851">
        <f t="shared" si="57"/>
        <v>8.7247610113463478E-2</v>
      </c>
      <c r="D1851">
        <f t="shared" si="57"/>
        <v>5.0348329885479562E-2</v>
      </c>
    </row>
    <row r="1852" spans="1:4" x14ac:dyDescent="0.2">
      <c r="A1852">
        <f t="shared" si="58"/>
        <v>1.682000000000003</v>
      </c>
      <c r="B1852">
        <f t="shared" si="57"/>
        <v>0.15526536122788676</v>
      </c>
      <c r="C1852">
        <f t="shared" si="57"/>
        <v>8.7058064994334758E-2</v>
      </c>
      <c r="D1852">
        <f t="shared" si="57"/>
        <v>5.0259877320279311E-2</v>
      </c>
    </row>
    <row r="1853" spans="1:4" x14ac:dyDescent="0.2">
      <c r="A1853">
        <f t="shared" si="58"/>
        <v>1.6840000000000031</v>
      </c>
      <c r="B1853">
        <f t="shared" si="57"/>
        <v>0.1548087905355417</v>
      </c>
      <c r="C1853">
        <f t="shared" si="57"/>
        <v>8.6869037034791471E-2</v>
      </c>
      <c r="D1853">
        <f t="shared" si="57"/>
        <v>5.0171633384902783E-2</v>
      </c>
    </row>
    <row r="1854" spans="1:4" x14ac:dyDescent="0.2">
      <c r="A1854">
        <f t="shared" si="58"/>
        <v>1.6860000000000031</v>
      </c>
      <c r="B1854">
        <f t="shared" si="57"/>
        <v>0.15435393421573804</v>
      </c>
      <c r="C1854">
        <f t="shared" si="57"/>
        <v>8.6680524497085437E-2</v>
      </c>
      <c r="D1854">
        <f t="shared" si="57"/>
        <v>5.0083597397197303E-2</v>
      </c>
    </row>
    <row r="1855" spans="1:4" x14ac:dyDescent="0.2">
      <c r="A1855">
        <f t="shared" si="58"/>
        <v>1.6880000000000031</v>
      </c>
      <c r="B1855">
        <f t="shared" si="57"/>
        <v>0.15390078455221767</v>
      </c>
      <c r="C1855">
        <f t="shared" si="57"/>
        <v>8.6492525650832028E-2</v>
      </c>
      <c r="D1855">
        <f t="shared" si="57"/>
        <v>4.9995768678111875E-2</v>
      </c>
    </row>
    <row r="1856" spans="1:4" x14ac:dyDescent="0.2">
      <c r="A1856">
        <f t="shared" si="58"/>
        <v>1.6900000000000031</v>
      </c>
      <c r="B1856">
        <f t="shared" si="57"/>
        <v>0.15344933386876852</v>
      </c>
      <c r="C1856">
        <f t="shared" si="57"/>
        <v>8.6305038772969911E-2</v>
      </c>
      <c r="D1856">
        <f t="shared" si="57"/>
        <v>4.9908146551678828E-2</v>
      </c>
    </row>
    <row r="1857" spans="1:4" x14ac:dyDescent="0.2">
      <c r="A1857">
        <f t="shared" si="58"/>
        <v>1.6920000000000031</v>
      </c>
      <c r="B1857">
        <f t="shared" si="57"/>
        <v>0.15299957452899049</v>
      </c>
      <c r="C1857">
        <f t="shared" si="57"/>
        <v>8.6118062147720692E-2</v>
      </c>
      <c r="D1857">
        <f t="shared" si="57"/>
        <v>4.982073034499556E-2</v>
      </c>
    </row>
    <row r="1858" spans="1:4" x14ac:dyDescent="0.2">
      <c r="A1858">
        <f t="shared" si="58"/>
        <v>1.6940000000000031</v>
      </c>
      <c r="B1858">
        <f t="shared" si="57"/>
        <v>0.15255149893606307</v>
      </c>
      <c r="C1858">
        <f t="shared" si="57"/>
        <v>8.5931594066549086E-2</v>
      </c>
      <c r="D1858">
        <f t="shared" si="57"/>
        <v>4.9733519388206381E-2</v>
      </c>
    </row>
    <row r="1859" spans="1:4" x14ac:dyDescent="0.2">
      <c r="A1859">
        <f t="shared" si="58"/>
        <v>1.6960000000000031</v>
      </c>
      <c r="B1859">
        <f t="shared" si="57"/>
        <v>0.15210509953251439</v>
      </c>
      <c r="C1859">
        <f t="shared" si="57"/>
        <v>8.5745632828123253E-2</v>
      </c>
      <c r="D1859">
        <f t="shared" si="57"/>
        <v>4.9646513014484542E-2</v>
      </c>
    </row>
    <row r="1860" spans="1:4" x14ac:dyDescent="0.2">
      <c r="A1860">
        <f t="shared" si="58"/>
        <v>1.6980000000000031</v>
      </c>
      <c r="B1860">
        <f t="shared" si="57"/>
        <v>0.15166036879999195</v>
      </c>
      <c r="C1860">
        <f t="shared" si="57"/>
        <v>8.5560176738275484E-2</v>
      </c>
      <c r="D1860">
        <f t="shared" si="57"/>
        <v>4.9559710560014375E-2</v>
      </c>
    </row>
    <row r="1861" spans="1:4" x14ac:dyDescent="0.2">
      <c r="A1861">
        <f t="shared" si="58"/>
        <v>1.7000000000000031</v>
      </c>
      <c r="B1861">
        <f t="shared" si="57"/>
        <v>0.15121729925903454</v>
      </c>
      <c r="C1861">
        <f t="shared" si="57"/>
        <v>8.5375224109962997E-2</v>
      </c>
      <c r="D1861">
        <f t="shared" si="57"/>
        <v>4.9473111363973539E-2</v>
      </c>
    </row>
    <row r="1862" spans="1:4" x14ac:dyDescent="0.2">
      <c r="A1862">
        <f t="shared" si="58"/>
        <v>1.7020000000000031</v>
      </c>
      <c r="B1862">
        <f t="shared" si="57"/>
        <v>0.15077588346884593</v>
      </c>
      <c r="C1862">
        <f t="shared" si="57"/>
        <v>8.519077326322938E-2</v>
      </c>
      <c r="D1862">
        <f t="shared" si="57"/>
        <v>4.9386714768515465E-2</v>
      </c>
    </row>
    <row r="1863" spans="1:4" x14ac:dyDescent="0.2">
      <c r="A1863">
        <f t="shared" si="58"/>
        <v>1.7040000000000031</v>
      </c>
      <c r="B1863">
        <f t="shared" si="57"/>
        <v>0.15033611402706978</v>
      </c>
      <c r="C1863">
        <f t="shared" si="57"/>
        <v>8.5006822525165768E-2</v>
      </c>
      <c r="D1863">
        <f t="shared" si="57"/>
        <v>4.9300520118751745E-2</v>
      </c>
    </row>
    <row r="1864" spans="1:4" x14ac:dyDescent="0.2">
      <c r="A1864">
        <f t="shared" si="58"/>
        <v>1.7060000000000031</v>
      </c>
      <c r="B1864">
        <f t="shared" si="57"/>
        <v>0.14989798356956621</v>
      </c>
      <c r="C1864">
        <f t="shared" si="57"/>
        <v>8.4823370229872755E-2</v>
      </c>
      <c r="D1864">
        <f t="shared" si="57"/>
        <v>4.9214526762734905E-2</v>
      </c>
    </row>
    <row r="1865" spans="1:4" x14ac:dyDescent="0.2">
      <c r="A1865">
        <f t="shared" si="58"/>
        <v>1.7080000000000031</v>
      </c>
      <c r="B1865">
        <f t="shared" si="57"/>
        <v>0.1494614847701897</v>
      </c>
      <c r="C1865">
        <f t="shared" si="57"/>
        <v>8.464041471842236E-2</v>
      </c>
      <c r="D1865">
        <f t="shared" si="57"/>
        <v>4.9128734051441122E-2</v>
      </c>
    </row>
    <row r="1866" spans="1:4" x14ac:dyDescent="0.2">
      <c r="A1866">
        <f t="shared" si="58"/>
        <v>1.7100000000000031</v>
      </c>
      <c r="B1866">
        <f t="shared" si="57"/>
        <v>0.14902661034056836</v>
      </c>
      <c r="C1866">
        <f t="shared" si="57"/>
        <v>8.445795433882021E-2</v>
      </c>
      <c r="D1866">
        <f t="shared" si="57"/>
        <v>4.9043141338753059E-2</v>
      </c>
    </row>
    <row r="1867" spans="1:4" x14ac:dyDescent="0.2">
      <c r="A1867">
        <f t="shared" si="58"/>
        <v>1.7120000000000031</v>
      </c>
      <c r="B1867">
        <f t="shared" si="57"/>
        <v>0.14859335302988483</v>
      </c>
      <c r="C1867">
        <f t="shared" si="57"/>
        <v>8.4275987445968148E-2</v>
      </c>
      <c r="D1867">
        <f t="shared" si="57"/>
        <v>4.895774798144293E-2</v>
      </c>
    </row>
    <row r="1868" spans="1:4" x14ac:dyDescent="0.2">
      <c r="A1868">
        <f t="shared" si="58"/>
        <v>1.7140000000000031</v>
      </c>
      <c r="B1868">
        <f t="shared" ref="B1868:D1899" si="59">POWER($A1868,$B$4)/(POWER(B$8,2)+POWER($A1868,2))</f>
        <v>0.14816170562465847</v>
      </c>
      <c r="C1868">
        <f t="shared" si="59"/>
        <v>8.409451240162702E-2</v>
      </c>
      <c r="D1868">
        <f t="shared" si="59"/>
        <v>4.8872553339155626E-2</v>
      </c>
    </row>
    <row r="1869" spans="1:4" x14ac:dyDescent="0.2">
      <c r="A1869">
        <f t="shared" ref="A1869:A1932" si="60">A1868+B$3</f>
        <v>1.7160000000000031</v>
      </c>
      <c r="B1869">
        <f t="shared" si="59"/>
        <v>0.14773166094852888</v>
      </c>
      <c r="C1869">
        <f t="shared" si="59"/>
        <v>8.3913527574379601E-2</v>
      </c>
      <c r="D1869">
        <f t="shared" si="59"/>
        <v>4.8787556774391921E-2</v>
      </c>
    </row>
    <row r="1870" spans="1:4" x14ac:dyDescent="0.2">
      <c r="A1870">
        <f t="shared" si="60"/>
        <v>1.7180000000000031</v>
      </c>
      <c r="B1870">
        <f t="shared" si="59"/>
        <v>0.14730321186204087</v>
      </c>
      <c r="C1870">
        <f t="shared" si="59"/>
        <v>8.3733031339594005E-2</v>
      </c>
      <c r="D1870">
        <f t="shared" si="59"/>
        <v>4.8702757652491872E-2</v>
      </c>
    </row>
    <row r="1871" spans="1:4" x14ac:dyDescent="0.2">
      <c r="A1871">
        <f t="shared" si="60"/>
        <v>1.7200000000000031</v>
      </c>
      <c r="B1871">
        <f t="shared" si="59"/>
        <v>0.14687635126243095</v>
      </c>
      <c r="C1871">
        <f t="shared" si="59"/>
        <v>8.3553022079387113E-2</v>
      </c>
      <c r="D1871">
        <f t="shared" si="59"/>
        <v>4.8618155341618251E-2</v>
      </c>
    </row>
    <row r="1872" spans="1:4" x14ac:dyDescent="0.2">
      <c r="A1872">
        <f t="shared" si="60"/>
        <v>1.7220000000000031</v>
      </c>
      <c r="B1872">
        <f t="shared" si="59"/>
        <v>0.14645107208341504</v>
      </c>
      <c r="C1872">
        <f t="shared" si="59"/>
        <v>8.3373498182588532E-2</v>
      </c>
      <c r="D1872">
        <f t="shared" si="59"/>
        <v>4.8533749212740236E-2</v>
      </c>
    </row>
    <row r="1873" spans="1:4" x14ac:dyDescent="0.2">
      <c r="A1873">
        <f t="shared" si="60"/>
        <v>1.7240000000000031</v>
      </c>
      <c r="B1873">
        <f t="shared" si="59"/>
        <v>0.14602736729497748</v>
      </c>
      <c r="C1873">
        <f t="shared" si="59"/>
        <v>8.319445804470442E-2</v>
      </c>
      <c r="D1873">
        <f t="shared" si="59"/>
        <v>4.8449538639617012E-2</v>
      </c>
    </row>
    <row r="1874" spans="1:4" x14ac:dyDescent="0.2">
      <c r="A1874">
        <f t="shared" si="60"/>
        <v>1.7260000000000031</v>
      </c>
      <c r="B1874">
        <f t="shared" si="59"/>
        <v>0.14560522990316163</v>
      </c>
      <c r="C1874">
        <f t="shared" si="59"/>
        <v>8.3015900067881968E-2</v>
      </c>
      <c r="D1874">
        <f t="shared" si="59"/>
        <v>4.836552299878169E-2</v>
      </c>
    </row>
    <row r="1875" spans="1:4" x14ac:dyDescent="0.2">
      <c r="A1875">
        <f t="shared" si="60"/>
        <v>1.7280000000000031</v>
      </c>
      <c r="B1875">
        <f t="shared" si="59"/>
        <v>0.1451846529498616</v>
      </c>
      <c r="C1875">
        <f t="shared" si="59"/>
        <v>8.2837822660873806E-2</v>
      </c>
      <c r="D1875">
        <f t="shared" si="59"/>
        <v>4.8281701669525189E-2</v>
      </c>
    </row>
    <row r="1876" spans="1:4" x14ac:dyDescent="0.2">
      <c r="A1876">
        <f t="shared" si="60"/>
        <v>1.7300000000000031</v>
      </c>
      <c r="B1876">
        <f t="shared" si="59"/>
        <v>0.14476562951261546</v>
      </c>
      <c r="C1876">
        <f t="shared" si="59"/>
        <v>8.2660224239002822E-2</v>
      </c>
      <c r="D1876">
        <f t="shared" si="59"/>
        <v>4.8198074033880316E-2</v>
      </c>
    </row>
    <row r="1877" spans="1:4" x14ac:dyDescent="0.2">
      <c r="A1877">
        <f t="shared" si="60"/>
        <v>1.7320000000000031</v>
      </c>
      <c r="B1877">
        <f t="shared" si="59"/>
        <v>0.14434815270439963</v>
      </c>
      <c r="C1877">
        <f t="shared" si="59"/>
        <v>8.2483103224127247E-2</v>
      </c>
      <c r="D1877">
        <f t="shared" si="59"/>
        <v>4.8114639476605957E-2</v>
      </c>
    </row>
    <row r="1878" spans="1:4" x14ac:dyDescent="0.2">
      <c r="A1878">
        <f t="shared" si="60"/>
        <v>1.7340000000000031</v>
      </c>
      <c r="B1878">
        <f t="shared" si="59"/>
        <v>0.14393221567342473</v>
      </c>
      <c r="C1878">
        <f t="shared" si="59"/>
        <v>8.2306458044605707E-2</v>
      </c>
      <c r="D1878">
        <f t="shared" si="59"/>
        <v>4.8031397385171287E-2</v>
      </c>
    </row>
    <row r="1879" spans="1:4" x14ac:dyDescent="0.2">
      <c r="A1879">
        <f t="shared" si="60"/>
        <v>1.7360000000000031</v>
      </c>
      <c r="B1879">
        <f t="shared" si="59"/>
        <v>0.14351781160293267</v>
      </c>
      <c r="C1879">
        <f t="shared" si="59"/>
        <v>8.2130287135262936E-2</v>
      </c>
      <c r="D1879">
        <f t="shared" si="59"/>
        <v>4.7948347149740216E-2</v>
      </c>
    </row>
    <row r="1880" spans="1:4" x14ac:dyDescent="0.2">
      <c r="A1880">
        <f t="shared" si="60"/>
        <v>1.7380000000000031</v>
      </c>
      <c r="B1880">
        <f t="shared" si="59"/>
        <v>0.14310493371099492</v>
      </c>
      <c r="C1880">
        <f t="shared" si="59"/>
        <v>8.1954588937355341E-2</v>
      </c>
      <c r="D1880">
        <f t="shared" si="59"/>
        <v>4.7865488163155862E-2</v>
      </c>
    </row>
    <row r="1881" spans="1:4" x14ac:dyDescent="0.2">
      <c r="A1881">
        <f t="shared" si="60"/>
        <v>1.7400000000000031</v>
      </c>
      <c r="B1881">
        <f t="shared" si="59"/>
        <v>0.14269357525031245</v>
      </c>
      <c r="C1881">
        <f t="shared" si="59"/>
        <v>8.1779361898537059E-2</v>
      </c>
      <c r="D1881">
        <f t="shared" si="59"/>
        <v>4.7782819820925151E-2</v>
      </c>
    </row>
    <row r="1882" spans="1:4" x14ac:dyDescent="0.2">
      <c r="A1882">
        <f t="shared" si="60"/>
        <v>1.7420000000000031</v>
      </c>
      <c r="B1882">
        <f t="shared" si="59"/>
        <v>0.14228372950801635</v>
      </c>
      <c r="C1882">
        <f t="shared" si="59"/>
        <v>8.1604604472826053E-2</v>
      </c>
      <c r="D1882">
        <f t="shared" si="59"/>
        <v>4.7700341521203546E-2</v>
      </c>
    </row>
    <row r="1883" spans="1:4" x14ac:dyDescent="0.2">
      <c r="A1883">
        <f t="shared" si="60"/>
        <v>1.7440000000000031</v>
      </c>
      <c r="B1883">
        <f t="shared" si="59"/>
        <v>0.14187538980547035</v>
      </c>
      <c r="C1883">
        <f t="shared" si="59"/>
        <v>8.1430315120570584E-2</v>
      </c>
      <c r="D1883">
        <f t="shared" si="59"/>
        <v>4.761805266477985E-2</v>
      </c>
    </row>
    <row r="1884" spans="1:4" x14ac:dyDescent="0.2">
      <c r="A1884">
        <f t="shared" si="60"/>
        <v>1.7460000000000031</v>
      </c>
      <c r="B1884">
        <f t="shared" si="59"/>
        <v>0.14146854949807422</v>
      </c>
      <c r="C1884">
        <f t="shared" si="59"/>
        <v>8.1256492308415848E-2</v>
      </c>
      <c r="D1884">
        <f t="shared" si="59"/>
        <v>4.753595265506113E-2</v>
      </c>
    </row>
    <row r="1885" spans="1:4" x14ac:dyDescent="0.2">
      <c r="A1885">
        <f t="shared" si="60"/>
        <v>1.7480000000000031</v>
      </c>
      <c r="B1885">
        <f t="shared" si="59"/>
        <v>0.14106320197506836</v>
      </c>
      <c r="C1885">
        <f t="shared" si="59"/>
        <v>8.1083134509270821E-2</v>
      </c>
      <c r="D1885">
        <f t="shared" si="59"/>
        <v>4.7454040898057742E-2</v>
      </c>
    </row>
    <row r="1886" spans="1:4" x14ac:dyDescent="0.2">
      <c r="A1886">
        <f t="shared" si="60"/>
        <v>1.7500000000000031</v>
      </c>
      <c r="B1886">
        <f t="shared" si="59"/>
        <v>0.14065934065934005</v>
      </c>
      <c r="C1886">
        <f t="shared" si="59"/>
        <v>8.091024020227533E-2</v>
      </c>
      <c r="D1886">
        <f t="shared" si="59"/>
        <v>4.7372316802368489E-2</v>
      </c>
    </row>
    <row r="1887" spans="1:4" x14ac:dyDescent="0.2">
      <c r="A1887">
        <f t="shared" si="60"/>
        <v>1.7520000000000031</v>
      </c>
      <c r="B1887">
        <f t="shared" si="59"/>
        <v>0.14025695900723037</v>
      </c>
      <c r="C1887">
        <f t="shared" si="59"/>
        <v>8.0737807872767409E-2</v>
      </c>
      <c r="D1887">
        <f t="shared" si="59"/>
        <v>4.7290779779165827E-2</v>
      </c>
    </row>
    <row r="1888" spans="1:4" x14ac:dyDescent="0.2">
      <c r="A1888">
        <f t="shared" si="60"/>
        <v>1.7540000000000031</v>
      </c>
      <c r="B1888">
        <f t="shared" si="59"/>
        <v>0.13985605050834296</v>
      </c>
      <c r="C1888">
        <f t="shared" si="59"/>
        <v>8.0565836012250786E-2</v>
      </c>
      <c r="D1888">
        <f t="shared" si="59"/>
        <v>4.7209429242181203E-2</v>
      </c>
    </row>
    <row r="1889" spans="1:4" x14ac:dyDescent="0.2">
      <c r="A1889">
        <f t="shared" si="60"/>
        <v>1.7560000000000031</v>
      </c>
      <c r="B1889">
        <f t="shared" si="59"/>
        <v>0.13945660868535339</v>
      </c>
      <c r="C1889">
        <f t="shared" si="59"/>
        <v>8.0394323118362629E-2</v>
      </c>
      <c r="D1889">
        <f t="shared" si="59"/>
        <v>4.7128264607690519E-2</v>
      </c>
    </row>
    <row r="1890" spans="1:4" x14ac:dyDescent="0.2">
      <c r="A1890">
        <f t="shared" si="60"/>
        <v>1.7580000000000031</v>
      </c>
      <c r="B1890">
        <f t="shared" si="59"/>
        <v>0.13905862709382028</v>
      </c>
      <c r="C1890">
        <f t="shared" si="59"/>
        <v>8.022326769484156E-2</v>
      </c>
      <c r="D1890">
        <f t="shared" si="59"/>
        <v>4.7047285294499648E-2</v>
      </c>
    </row>
    <row r="1891" spans="1:4" x14ac:dyDescent="0.2">
      <c r="A1891">
        <f t="shared" si="60"/>
        <v>1.7600000000000031</v>
      </c>
      <c r="B1891">
        <f t="shared" si="59"/>
        <v>0.13866209932199719</v>
      </c>
      <c r="C1891">
        <f t="shared" si="59"/>
        <v>8.0052668251495762E-2</v>
      </c>
      <c r="D1891">
        <f t="shared" si="59"/>
        <v>4.6966490723930089E-2</v>
      </c>
    </row>
    <row r="1892" spans="1:4" x14ac:dyDescent="0.2">
      <c r="A1892">
        <f t="shared" si="60"/>
        <v>1.7620000000000031</v>
      </c>
      <c r="B1892">
        <f t="shared" si="59"/>
        <v>0.13826701899064592</v>
      </c>
      <c r="C1892">
        <f t="shared" si="59"/>
        <v>7.9882523304171393E-2</v>
      </c>
      <c r="D1892">
        <f t="shared" si="59"/>
        <v>4.6885880319804681E-2</v>
      </c>
    </row>
    <row r="1893" spans="1:4" x14ac:dyDescent="0.2">
      <c r="A1893">
        <f t="shared" si="60"/>
        <v>1.7640000000000031</v>
      </c>
      <c r="B1893">
        <f t="shared" si="59"/>
        <v>0.13787337975285105</v>
      </c>
      <c r="C1893">
        <f t="shared" si="59"/>
        <v>7.971283137472121E-2</v>
      </c>
      <c r="D1893">
        <f t="shared" si="59"/>
        <v>4.6805453508433473E-2</v>
      </c>
    </row>
    <row r="1894" spans="1:4" x14ac:dyDescent="0.2">
      <c r="A1894">
        <f t="shared" si="60"/>
        <v>1.7660000000000031</v>
      </c>
      <c r="B1894">
        <f t="shared" si="59"/>
        <v>0.13748117529383547</v>
      </c>
      <c r="C1894">
        <f t="shared" si="59"/>
        <v>7.9543590990973315E-2</v>
      </c>
      <c r="D1894">
        <f t="shared" si="59"/>
        <v>4.6725209718599628E-2</v>
      </c>
    </row>
    <row r="1895" spans="1:4" x14ac:dyDescent="0.2">
      <c r="A1895">
        <f t="shared" si="60"/>
        <v>1.7680000000000031</v>
      </c>
      <c r="B1895">
        <f t="shared" si="59"/>
        <v>0.13709039933077713</v>
      </c>
      <c r="C1895">
        <f t="shared" si="59"/>
        <v>7.937480068670022E-2</v>
      </c>
      <c r="D1895">
        <f t="shared" si="59"/>
        <v>4.6645148381545466E-2</v>
      </c>
    </row>
    <row r="1896" spans="1:4" x14ac:dyDescent="0.2">
      <c r="A1896">
        <f t="shared" si="60"/>
        <v>1.7700000000000031</v>
      </c>
      <c r="B1896">
        <f t="shared" si="59"/>
        <v>0.13670104561262719</v>
      </c>
      <c r="C1896">
        <f t="shared" si="59"/>
        <v>7.920645900158807E-2</v>
      </c>
      <c r="D1896">
        <f t="shared" si="59"/>
        <v>4.656526893095863E-2</v>
      </c>
    </row>
    <row r="1897" spans="1:4" x14ac:dyDescent="0.2">
      <c r="A1897">
        <f t="shared" si="60"/>
        <v>1.7720000000000031</v>
      </c>
      <c r="B1897">
        <f t="shared" si="59"/>
        <v>0.13631310791992882</v>
      </c>
      <c r="C1897">
        <f t="shared" si="59"/>
        <v>7.9038564481206011E-2</v>
      </c>
      <c r="D1897">
        <f t="shared" si="59"/>
        <v>4.648557080295819E-2</v>
      </c>
    </row>
    <row r="1898" spans="1:4" x14ac:dyDescent="0.2">
      <c r="A1898">
        <f t="shared" si="60"/>
        <v>1.7740000000000031</v>
      </c>
      <c r="B1898">
        <f t="shared" si="59"/>
        <v>0.13592658006463765</v>
      </c>
      <c r="C1898">
        <f t="shared" si="59"/>
        <v>7.8871115676975856E-2</v>
      </c>
      <c r="D1898">
        <f t="shared" si="59"/>
        <v>4.6406053436081098E-2</v>
      </c>
    </row>
    <row r="1899" spans="1:4" x14ac:dyDescent="0.2">
      <c r="A1899">
        <f t="shared" si="60"/>
        <v>1.7760000000000031</v>
      </c>
      <c r="B1899">
        <f t="shared" si="59"/>
        <v>0.13554145588994318</v>
      </c>
      <c r="C1899">
        <f t="shared" si="59"/>
        <v>7.8704111146141953E-2</v>
      </c>
      <c r="D1899">
        <f t="shared" si="59"/>
        <v>4.6326716271268539E-2</v>
      </c>
    </row>
    <row r="1900" spans="1:4" x14ac:dyDescent="0.2">
      <c r="A1900">
        <f t="shared" si="60"/>
        <v>1.7780000000000031</v>
      </c>
      <c r="B1900">
        <f t="shared" ref="B1900:D1931" si="61">POWER($A1900,$B$4)/(POWER(B$8,2)+POWER($A1900,2))</f>
        <v>0.13515772927009104</v>
      </c>
      <c r="C1900">
        <f t="shared" si="61"/>
        <v>7.8537549451741073E-2</v>
      </c>
      <c r="D1900">
        <f t="shared" si="61"/>
        <v>4.6247558751852394E-2</v>
      </c>
    </row>
    <row r="1901" spans="1:4" x14ac:dyDescent="0.2">
      <c r="A1901">
        <f t="shared" si="60"/>
        <v>1.7800000000000031</v>
      </c>
      <c r="B1901">
        <f t="shared" si="61"/>
        <v>0.13477539411020689</v>
      </c>
      <c r="C1901">
        <f t="shared" si="61"/>
        <v>7.8371429162572809E-2</v>
      </c>
      <c r="D1901">
        <f t="shared" si="61"/>
        <v>4.6168580323541902E-2</v>
      </c>
    </row>
    <row r="1902" spans="1:4" x14ac:dyDescent="0.2">
      <c r="A1902">
        <f t="shared" si="60"/>
        <v>1.7820000000000031</v>
      </c>
      <c r="B1902">
        <f t="shared" si="61"/>
        <v>0.13439444434612086</v>
      </c>
      <c r="C1902">
        <f t="shared" si="61"/>
        <v>7.8205748853169832E-2</v>
      </c>
      <c r="D1902">
        <f t="shared" si="61"/>
        <v>4.6089780434410296E-2</v>
      </c>
    </row>
    <row r="1903" spans="1:4" x14ac:dyDescent="0.2">
      <c r="A1903">
        <f t="shared" si="60"/>
        <v>1.7840000000000031</v>
      </c>
      <c r="B1903">
        <f t="shared" si="61"/>
        <v>0.13401487394419379</v>
      </c>
      <c r="C1903">
        <f t="shared" si="61"/>
        <v>7.8040507103768642E-2</v>
      </c>
      <c r="D1903">
        <f t="shared" si="61"/>
        <v>4.6011158534881622E-2</v>
      </c>
    </row>
    <row r="1904" spans="1:4" x14ac:dyDescent="0.2">
      <c r="A1904">
        <f t="shared" si="60"/>
        <v>1.7860000000000031</v>
      </c>
      <c r="B1904">
        <f t="shared" si="61"/>
        <v>0.13363667690114364</v>
      </c>
      <c r="C1904">
        <f t="shared" si="61"/>
        <v>7.7875702500280211E-2</v>
      </c>
      <c r="D1904">
        <f t="shared" si="61"/>
        <v>4.5932714077717547E-2</v>
      </c>
    </row>
    <row r="1905" spans="1:4" x14ac:dyDescent="0.2">
      <c r="A1905">
        <f t="shared" si="60"/>
        <v>1.7880000000000031</v>
      </c>
      <c r="B1905">
        <f t="shared" si="61"/>
        <v>0.13325984724387405</v>
      </c>
      <c r="C1905">
        <f t="shared" si="61"/>
        <v>7.7711333634261207E-2</v>
      </c>
      <c r="D1905">
        <f t="shared" si="61"/>
        <v>4.5854446518004403E-2</v>
      </c>
    </row>
    <row r="1906" spans="1:4" x14ac:dyDescent="0.2">
      <c r="A1906">
        <f t="shared" si="60"/>
        <v>1.7900000000000031</v>
      </c>
      <c r="B1906">
        <f t="shared" si="61"/>
        <v>0.13288437902930295</v>
      </c>
      <c r="C1906">
        <f t="shared" si="61"/>
        <v>7.7547399102884898E-2</v>
      </c>
      <c r="D1906">
        <f t="shared" si="61"/>
        <v>4.577635531314013E-2</v>
      </c>
    </row>
    <row r="1907" spans="1:4" x14ac:dyDescent="0.2">
      <c r="A1907">
        <f t="shared" si="60"/>
        <v>1.7920000000000031</v>
      </c>
      <c r="B1907">
        <f t="shared" si="61"/>
        <v>0.13251026634419305</v>
      </c>
      <c r="C1907">
        <f t="shared" si="61"/>
        <v>7.738389750891278E-2</v>
      </c>
      <c r="D1907">
        <f t="shared" si="61"/>
        <v>4.5698439922821486E-2</v>
      </c>
    </row>
    <row r="1908" spans="1:4" x14ac:dyDescent="0.2">
      <c r="A1908">
        <f t="shared" si="60"/>
        <v>1.7940000000000031</v>
      </c>
      <c r="B1908">
        <f t="shared" si="61"/>
        <v>0.132137503304983</v>
      </c>
      <c r="C1908">
        <f t="shared" si="61"/>
        <v>7.7220827460665983E-2</v>
      </c>
      <c r="D1908">
        <f t="shared" si="61"/>
        <v>4.5620699809031225E-2</v>
      </c>
    </row>
    <row r="1909" spans="1:4" x14ac:dyDescent="0.2">
      <c r="A1909">
        <f t="shared" si="60"/>
        <v>1.7960000000000031</v>
      </c>
      <c r="B1909">
        <f t="shared" si="61"/>
        <v>0.13176608405761964</v>
      </c>
      <c r="C1909">
        <f t="shared" si="61"/>
        <v>7.7058187571997061E-2</v>
      </c>
      <c r="D1909">
        <f t="shared" si="61"/>
        <v>4.5543134436025423E-2</v>
      </c>
    </row>
    <row r="1910" spans="1:4" x14ac:dyDescent="0.2">
      <c r="A1910">
        <f t="shared" si="60"/>
        <v>1.7980000000000032</v>
      </c>
      <c r="B1910">
        <f t="shared" si="61"/>
        <v>0.13139600277739139</v>
      </c>
      <c r="C1910">
        <f t="shared" si="61"/>
        <v>7.6895976462261928E-2</v>
      </c>
      <c r="D1910">
        <f t="shared" si="61"/>
        <v>4.5465743270320873E-2</v>
      </c>
    </row>
    <row r="1911" spans="1:4" x14ac:dyDescent="0.2">
      <c r="A1911">
        <f t="shared" si="60"/>
        <v>1.8000000000000032</v>
      </c>
      <c r="B1911">
        <f t="shared" si="61"/>
        <v>0.13102725366876253</v>
      </c>
      <c r="C1911">
        <f t="shared" si="61"/>
        <v>7.6734192756291952E-2</v>
      </c>
      <c r="D1911">
        <f t="shared" si="61"/>
        <v>4.5388525780682525E-2</v>
      </c>
    </row>
    <row r="1912" spans="1:4" x14ac:dyDescent="0.2">
      <c r="A1912">
        <f t="shared" si="60"/>
        <v>1.8020000000000032</v>
      </c>
      <c r="B1912">
        <f t="shared" si="61"/>
        <v>0.13065983096520886</v>
      </c>
      <c r="C1912">
        <f t="shared" si="61"/>
        <v>7.657283508436627E-2</v>
      </c>
      <c r="D1912">
        <f t="shared" si="61"/>
        <v>4.5311481438111097E-2</v>
      </c>
    </row>
    <row r="1913" spans="1:4" x14ac:dyDescent="0.2">
      <c r="A1913">
        <f t="shared" si="60"/>
        <v>1.8040000000000032</v>
      </c>
      <c r="B1913">
        <f t="shared" si="61"/>
        <v>0.13029372892905391</v>
      </c>
      <c r="C1913">
        <f t="shared" si="61"/>
        <v>7.6411902082184222E-2</v>
      </c>
      <c r="D1913">
        <f t="shared" si="61"/>
        <v>4.5234609715830675E-2</v>
      </c>
    </row>
    <row r="1914" spans="1:4" x14ac:dyDescent="0.2">
      <c r="A1914">
        <f t="shared" si="60"/>
        <v>1.8060000000000032</v>
      </c>
      <c r="B1914">
        <f t="shared" si="61"/>
        <v>0.1299289418513066</v>
      </c>
      <c r="C1914">
        <f t="shared" si="61"/>
        <v>7.625139239083803E-2</v>
      </c>
      <c r="D1914">
        <f t="shared" si="61"/>
        <v>4.5157910089276498E-2</v>
      </c>
    </row>
    <row r="1915" spans="1:4" x14ac:dyDescent="0.2">
      <c r="A1915">
        <f t="shared" si="60"/>
        <v>1.8080000000000032</v>
      </c>
      <c r="B1915">
        <f t="shared" si="61"/>
        <v>0.12956546405149966</v>
      </c>
      <c r="C1915">
        <f t="shared" si="61"/>
        <v>7.6091304656785652E-2</v>
      </c>
      <c r="D1915">
        <f t="shared" si="61"/>
        <v>4.5081382036082716E-2</v>
      </c>
    </row>
    <row r="1916" spans="1:4" x14ac:dyDescent="0.2">
      <c r="A1916">
        <f t="shared" si="60"/>
        <v>1.8100000000000032</v>
      </c>
      <c r="B1916">
        <f t="shared" si="61"/>
        <v>0.12920328987752891</v>
      </c>
      <c r="C1916">
        <f t="shared" si="61"/>
        <v>7.5931637531823637E-2</v>
      </c>
      <c r="D1916">
        <f t="shared" si="61"/>
        <v>4.5005025036070283E-2</v>
      </c>
    </row>
    <row r="1917" spans="1:4" x14ac:dyDescent="0.2">
      <c r="A1917">
        <f t="shared" si="60"/>
        <v>1.8120000000000032</v>
      </c>
      <c r="B1917">
        <f t="shared" si="61"/>
        <v>0.12884241370549429</v>
      </c>
      <c r="C1917">
        <f t="shared" si="61"/>
        <v>7.5772389673060533E-2</v>
      </c>
      <c r="D1917">
        <f t="shared" si="61"/>
        <v>4.4928838571234975E-2</v>
      </c>
    </row>
    <row r="1918" spans="1:4" x14ac:dyDescent="0.2">
      <c r="A1918">
        <f t="shared" si="60"/>
        <v>1.8140000000000032</v>
      </c>
      <c r="B1918">
        <f t="shared" si="61"/>
        <v>0.12848282993954088</v>
      </c>
      <c r="C1918">
        <f t="shared" si="61"/>
        <v>7.561355974289001E-2</v>
      </c>
      <c r="D1918">
        <f t="shared" si="61"/>
        <v>4.4852822125735423E-2</v>
      </c>
    </row>
    <row r="1919" spans="1:4" x14ac:dyDescent="0.2">
      <c r="A1919">
        <f t="shared" si="60"/>
        <v>1.8160000000000032</v>
      </c>
      <c r="B1919">
        <f t="shared" si="61"/>
        <v>0.12812453301170151</v>
      </c>
      <c r="C1919">
        <f t="shared" si="61"/>
        <v>7.5455146408964502E-2</v>
      </c>
      <c r="D1919">
        <f t="shared" si="61"/>
        <v>4.477697518588121E-2</v>
      </c>
    </row>
    <row r="1920" spans="1:4" x14ac:dyDescent="0.2">
      <c r="A1920">
        <f t="shared" si="60"/>
        <v>1.8180000000000032</v>
      </c>
      <c r="B1920">
        <f t="shared" si="61"/>
        <v>0.12776751738174036</v>
      </c>
      <c r="C1920">
        <f t="shared" si="61"/>
        <v>7.5297148344168854E-2</v>
      </c>
      <c r="D1920">
        <f t="shared" si="61"/>
        <v>4.4701297240121153E-2</v>
      </c>
    </row>
    <row r="1921" spans="1:4" x14ac:dyDescent="0.2">
      <c r="A1921">
        <f t="shared" si="60"/>
        <v>1.8200000000000032</v>
      </c>
      <c r="B1921">
        <f t="shared" si="61"/>
        <v>0.12741177753699728</v>
      </c>
      <c r="C1921">
        <f t="shared" si="61"/>
        <v>7.5139564226594235E-2</v>
      </c>
      <c r="D1921">
        <f t="shared" si="61"/>
        <v>4.4625787779031548E-2</v>
      </c>
    </row>
    <row r="1922" spans="1:4" x14ac:dyDescent="0.2">
      <c r="A1922">
        <f t="shared" si="60"/>
        <v>1.8220000000000032</v>
      </c>
      <c r="B1922">
        <f t="shared" si="61"/>
        <v>0.12705730799223316</v>
      </c>
      <c r="C1922">
        <f t="shared" si="61"/>
        <v>7.4982392739512016E-2</v>
      </c>
      <c r="D1922">
        <f t="shared" si="61"/>
        <v>4.4550446295304538E-2</v>
      </c>
    </row>
    <row r="1923" spans="1:4" x14ac:dyDescent="0.2">
      <c r="A1923">
        <f t="shared" si="60"/>
        <v>1.8240000000000032</v>
      </c>
      <c r="B1923">
        <f t="shared" si="61"/>
        <v>0.12670410328947637</v>
      </c>
      <c r="C1923">
        <f t="shared" si="61"/>
        <v>7.4825632571348111E-2</v>
      </c>
      <c r="D1923">
        <f t="shared" si="61"/>
        <v>4.4475272283736593E-2</v>
      </c>
    </row>
    <row r="1924" spans="1:4" x14ac:dyDescent="0.2">
      <c r="A1924">
        <f t="shared" si="60"/>
        <v>1.8260000000000032</v>
      </c>
      <c r="B1924">
        <f t="shared" si="61"/>
        <v>0.12635215799787011</v>
      </c>
      <c r="C1924">
        <f t="shared" si="61"/>
        <v>7.4669282415657276E-2</v>
      </c>
      <c r="D1924">
        <f t="shared" si="61"/>
        <v>4.4400265241217034E-2</v>
      </c>
    </row>
    <row r="1925" spans="1:4" x14ac:dyDescent="0.2">
      <c r="A1925">
        <f t="shared" si="60"/>
        <v>1.8280000000000032</v>
      </c>
      <c r="B1925">
        <f t="shared" si="61"/>
        <v>0.12600146671352064</v>
      </c>
      <c r="C1925">
        <f t="shared" si="61"/>
        <v>7.4513340971097575E-2</v>
      </c>
      <c r="D1925">
        <f t="shared" si="61"/>
        <v>4.4325424666716587E-2</v>
      </c>
    </row>
    <row r="1926" spans="1:4" x14ac:dyDescent="0.2">
      <c r="A1926">
        <f t="shared" si="60"/>
        <v>1.8300000000000032</v>
      </c>
      <c r="B1926">
        <f t="shared" si="61"/>
        <v>0.12565202405934642</v>
      </c>
      <c r="C1926">
        <f t="shared" si="61"/>
        <v>7.4357806941405133E-2</v>
      </c>
      <c r="D1926">
        <f t="shared" si="61"/>
        <v>4.4250750061276108E-2</v>
      </c>
    </row>
    <row r="1927" spans="1:4" x14ac:dyDescent="0.2">
      <c r="A1927">
        <f t="shared" si="60"/>
        <v>1.8320000000000032</v>
      </c>
      <c r="B1927">
        <f t="shared" si="61"/>
        <v>0.12530382468492829</v>
      </c>
      <c r="C1927">
        <f t="shared" si="61"/>
        <v>7.420267903536891E-2</v>
      </c>
      <c r="D1927">
        <f t="shared" si="61"/>
        <v>4.4176240927995318E-2</v>
      </c>
    </row>
    <row r="1928" spans="1:4" x14ac:dyDescent="0.2">
      <c r="A1928">
        <f t="shared" si="60"/>
        <v>1.8340000000000032</v>
      </c>
      <c r="B1928">
        <f t="shared" si="61"/>
        <v>0.12495686326636068</v>
      </c>
      <c r="C1928">
        <f t="shared" si="61"/>
        <v>7.4047955966805759E-2</v>
      </c>
      <c r="D1928">
        <f t="shared" si="61"/>
        <v>4.4101896772021636E-2</v>
      </c>
    </row>
    <row r="1929" spans="1:4" x14ac:dyDescent="0.2">
      <c r="A1929">
        <f t="shared" si="60"/>
        <v>1.8360000000000032</v>
      </c>
      <c r="B1929">
        <f t="shared" si="61"/>
        <v>0.12461113450610341</v>
      </c>
      <c r="C1929">
        <f t="shared" si="61"/>
        <v>7.3893636454535505E-2</v>
      </c>
      <c r="D1929">
        <f t="shared" si="61"/>
        <v>4.4027717100539064E-2</v>
      </c>
    </row>
    <row r="1930" spans="1:4" x14ac:dyDescent="0.2">
      <c r="A1930">
        <f t="shared" si="60"/>
        <v>1.8380000000000032</v>
      </c>
      <c r="B1930">
        <f t="shared" si="61"/>
        <v>0.12426663313283469</v>
      </c>
      <c r="C1930">
        <f t="shared" si="61"/>
        <v>7.3739719222356337E-2</v>
      </c>
      <c r="D1930">
        <f t="shared" si="61"/>
        <v>4.3953701422757188E-2</v>
      </c>
    </row>
    <row r="1931" spans="1:4" x14ac:dyDescent="0.2">
      <c r="A1931">
        <f t="shared" si="60"/>
        <v>1.8400000000000032</v>
      </c>
      <c r="B1931">
        <f t="shared" si="61"/>
        <v>0.12392335390130492</v>
      </c>
      <c r="C1931">
        <f t="shared" si="61"/>
        <v>7.3586202999020175E-2</v>
      </c>
      <c r="D1931">
        <f t="shared" si="61"/>
        <v>4.3879849249900189E-2</v>
      </c>
    </row>
    <row r="1932" spans="1:4" x14ac:dyDescent="0.2">
      <c r="A1932">
        <f t="shared" si="60"/>
        <v>1.8420000000000032</v>
      </c>
      <c r="B1932">
        <f t="shared" ref="B1932:D1963" si="62">POWER($A1932,$B$4)/(POWER(B$8,2)+POWER($A1932,2))</f>
        <v>0.12358129159219146</v>
      </c>
      <c r="C1932">
        <f t="shared" si="62"/>
        <v>7.3433086518208443E-2</v>
      </c>
      <c r="D1932">
        <f t="shared" si="62"/>
        <v>4.3806160095196008E-2</v>
      </c>
    </row>
    <row r="1933" spans="1:4" x14ac:dyDescent="0.2">
      <c r="A1933">
        <f t="shared" ref="A1933:A1996" si="63">A1932+B$3</f>
        <v>1.8440000000000032</v>
      </c>
      <c r="B1933">
        <f t="shared" si="62"/>
        <v>0.12324044101195419</v>
      </c>
      <c r="C1933">
        <f t="shared" si="62"/>
        <v>7.328036851850768E-2</v>
      </c>
      <c r="D1933">
        <f t="shared" si="62"/>
        <v>4.3732633473865502E-2</v>
      </c>
    </row>
    <row r="1934" spans="1:4" x14ac:dyDescent="0.2">
      <c r="A1934">
        <f t="shared" si="63"/>
        <v>1.8460000000000032</v>
      </c>
      <c r="B1934">
        <f t="shared" si="62"/>
        <v>0.1229007969926921</v>
      </c>
      <c r="C1934">
        <f t="shared" si="62"/>
        <v>7.3128047743385605E-2</v>
      </c>
      <c r="D1934">
        <f t="shared" si="62"/>
        <v>4.3659268903111718E-2</v>
      </c>
    </row>
    <row r="1935" spans="1:4" x14ac:dyDescent="0.2">
      <c r="A1935">
        <f t="shared" si="63"/>
        <v>1.8480000000000032</v>
      </c>
      <c r="B1935">
        <f t="shared" si="62"/>
        <v>0.12256235439200046</v>
      </c>
      <c r="C1935">
        <f t="shared" si="62"/>
        <v>7.2976122941167024E-2</v>
      </c>
      <c r="D1935">
        <f t="shared" si="62"/>
        <v>4.3586065902109214E-2</v>
      </c>
    </row>
    <row r="1936" spans="1:4" x14ac:dyDescent="0.2">
      <c r="A1936">
        <f t="shared" si="63"/>
        <v>1.8500000000000032</v>
      </c>
      <c r="B1936">
        <f t="shared" si="62"/>
        <v>0.12222510809282942</v>
      </c>
      <c r="C1936">
        <f t="shared" si="62"/>
        <v>7.2824592865010265E-2</v>
      </c>
      <c r="D1936">
        <f t="shared" si="62"/>
        <v>4.3513023991993485E-2</v>
      </c>
    </row>
    <row r="1937" spans="1:4" x14ac:dyDescent="0.2">
      <c r="A1937">
        <f t="shared" si="63"/>
        <v>1.8520000000000032</v>
      </c>
      <c r="B1937">
        <f t="shared" si="62"/>
        <v>0.12188905300334299</v>
      </c>
      <c r="C1937">
        <f t="shared" si="62"/>
        <v>7.2673456272883435E-2</v>
      </c>
      <c r="D1937">
        <f t="shared" si="62"/>
        <v>4.3440142695850434E-2</v>
      </c>
    </row>
    <row r="1938" spans="1:4" x14ac:dyDescent="0.2">
      <c r="A1938">
        <f t="shared" si="63"/>
        <v>1.8540000000000032</v>
      </c>
      <c r="B1938">
        <f t="shared" si="62"/>
        <v>0.12155418405677902</v>
      </c>
      <c r="C1938">
        <f t="shared" si="62"/>
        <v>7.2522711927540937E-2</v>
      </c>
      <c r="D1938">
        <f t="shared" si="62"/>
        <v>4.3367421538705889E-2</v>
      </c>
    </row>
    <row r="1939" spans="1:4" x14ac:dyDescent="0.2">
      <c r="A1939">
        <f t="shared" si="63"/>
        <v>1.8560000000000032</v>
      </c>
      <c r="B1939">
        <f t="shared" si="62"/>
        <v>0.12122049621131008</v>
      </c>
      <c r="C1939">
        <f t="shared" si="62"/>
        <v>7.2372358596500139E-2</v>
      </c>
      <c r="D1939">
        <f t="shared" si="62"/>
        <v>4.3294860047515225E-2</v>
      </c>
    </row>
    <row r="1940" spans="1:4" x14ac:dyDescent="0.2">
      <c r="A1940">
        <f t="shared" si="63"/>
        <v>1.8580000000000032</v>
      </c>
      <c r="B1940">
        <f t="shared" si="62"/>
        <v>0.1208879844499053</v>
      </c>
      <c r="C1940">
        <f t="shared" si="62"/>
        <v>7.2222395052018287E-2</v>
      </c>
      <c r="D1940">
        <f t="shared" si="62"/>
        <v>4.3222457751153062E-2</v>
      </c>
    </row>
    <row r="1941" spans="1:4" x14ac:dyDescent="0.2">
      <c r="A1941">
        <f t="shared" si="63"/>
        <v>1.8600000000000032</v>
      </c>
      <c r="B1941">
        <f t="shared" si="62"/>
        <v>0.12055664378019287</v>
      </c>
      <c r="C1941">
        <f t="shared" si="62"/>
        <v>7.2072820071069327E-2</v>
      </c>
      <c r="D1941">
        <f t="shared" si="62"/>
        <v>4.315021418040299E-2</v>
      </c>
    </row>
    <row r="1942" spans="1:4" x14ac:dyDescent="0.2">
      <c r="A1942">
        <f t="shared" si="63"/>
        <v>1.8620000000000032</v>
      </c>
      <c r="B1942">
        <f t="shared" si="62"/>
        <v>0.12022646923432349</v>
      </c>
      <c r="C1942">
        <f t="shared" si="62"/>
        <v>7.1923632435321114E-2</v>
      </c>
      <c r="D1942">
        <f t="shared" si="62"/>
        <v>4.3078128867947388E-2</v>
      </c>
    </row>
    <row r="1943" spans="1:4" x14ac:dyDescent="0.2">
      <c r="A1943">
        <f t="shared" si="63"/>
        <v>1.8640000000000032</v>
      </c>
      <c r="B1943">
        <f t="shared" si="62"/>
        <v>0.11989745586883453</v>
      </c>
      <c r="C1943">
        <f t="shared" si="62"/>
        <v>7.1774830931112574E-2</v>
      </c>
      <c r="D1943">
        <f t="shared" si="62"/>
        <v>4.3006201348357281E-2</v>
      </c>
    </row>
    <row r="1944" spans="1:4" x14ac:dyDescent="0.2">
      <c r="A1944">
        <f t="shared" si="63"/>
        <v>1.8660000000000032</v>
      </c>
      <c r="B1944">
        <f t="shared" si="62"/>
        <v>0.11956959876451533</v>
      </c>
      <c r="C1944">
        <f t="shared" si="62"/>
        <v>7.1626414349431164E-2</v>
      </c>
      <c r="D1944">
        <f t="shared" si="62"/>
        <v>4.2934431158082355E-2</v>
      </c>
    </row>
    <row r="1945" spans="1:4" x14ac:dyDescent="0.2">
      <c r="A1945">
        <f t="shared" si="63"/>
        <v>1.8680000000000032</v>
      </c>
      <c r="B1945">
        <f t="shared" si="62"/>
        <v>0.1192428930262729</v>
      </c>
      <c r="C1945">
        <f t="shared" si="62"/>
        <v>7.1478381485890335E-2</v>
      </c>
      <c r="D1945">
        <f t="shared" si="62"/>
        <v>4.286281783544086E-2</v>
      </c>
    </row>
    <row r="1946" spans="1:4" x14ac:dyDescent="0.2">
      <c r="A1946">
        <f t="shared" si="63"/>
        <v>1.8700000000000032</v>
      </c>
      <c r="B1946">
        <f t="shared" si="62"/>
        <v>0.11891733378299886</v>
      </c>
      <c r="C1946">
        <f t="shared" si="62"/>
        <v>7.1330731140707246E-2</v>
      </c>
      <c r="D1946">
        <f t="shared" si="62"/>
        <v>4.2791360920609797E-2</v>
      </c>
    </row>
    <row r="1947" spans="1:4" x14ac:dyDescent="0.2">
      <c r="A1947">
        <f t="shared" si="63"/>
        <v>1.8720000000000032</v>
      </c>
      <c r="B1947">
        <f t="shared" si="62"/>
        <v>0.11859291618743691</v>
      </c>
      <c r="C1947">
        <f t="shared" si="62"/>
        <v>7.1183462118680554E-2</v>
      </c>
      <c r="D1947">
        <f t="shared" si="62"/>
        <v>4.2720059955614988E-2</v>
      </c>
    </row>
    <row r="1948" spans="1:4" x14ac:dyDescent="0.2">
      <c r="A1948">
        <f t="shared" si="63"/>
        <v>1.8740000000000032</v>
      </c>
      <c r="B1948">
        <f t="shared" si="62"/>
        <v>0.11826963541605111</v>
      </c>
      <c r="C1948">
        <f t="shared" si="62"/>
        <v>7.1036573229168259E-2</v>
      </c>
      <c r="D1948">
        <f t="shared" si="62"/>
        <v>4.2648914484321288E-2</v>
      </c>
    </row>
    <row r="1949" spans="1:4" x14ac:dyDescent="0.2">
      <c r="A1949">
        <f t="shared" si="63"/>
        <v>1.8760000000000032</v>
      </c>
      <c r="B1949">
        <f t="shared" si="62"/>
        <v>0.11794748666889518</v>
      </c>
      <c r="C1949">
        <f t="shared" si="62"/>
        <v>7.0890063286065938E-2</v>
      </c>
      <c r="D1949">
        <f t="shared" si="62"/>
        <v>4.2577924052422875E-2</v>
      </c>
    </row>
    <row r="1950" spans="1:4" x14ac:dyDescent="0.2">
      <c r="A1950">
        <f t="shared" si="63"/>
        <v>1.8780000000000032</v>
      </c>
      <c r="B1950">
        <f t="shared" si="62"/>
        <v>0.11762646516948246</v>
      </c>
      <c r="C1950">
        <f t="shared" si="62"/>
        <v>7.0743931107784833E-2</v>
      </c>
      <c r="D1950">
        <f t="shared" si="62"/>
        <v>4.2507088207433569E-2</v>
      </c>
    </row>
    <row r="1951" spans="1:4" x14ac:dyDescent="0.2">
      <c r="A1951">
        <f t="shared" si="63"/>
        <v>1.8800000000000032</v>
      </c>
      <c r="B1951">
        <f t="shared" si="62"/>
        <v>0.11730656616465661</v>
      </c>
      <c r="C1951">
        <f t="shared" si="62"/>
        <v>7.0598175517230244E-2</v>
      </c>
      <c r="D1951">
        <f t="shared" si="62"/>
        <v>4.2436406498677227E-2</v>
      </c>
    </row>
    <row r="1952" spans="1:4" x14ac:dyDescent="0.2">
      <c r="A1952">
        <f t="shared" si="63"/>
        <v>1.8820000000000032</v>
      </c>
      <c r="B1952">
        <f t="shared" si="62"/>
        <v>0.11698778492446328</v>
      </c>
      <c r="C1952">
        <f t="shared" si="62"/>
        <v>7.0452795341779964E-2</v>
      </c>
      <c r="D1952">
        <f t="shared" si="62"/>
        <v>4.2365878477278199E-2</v>
      </c>
    </row>
    <row r="1953" spans="1:4" x14ac:dyDescent="0.2">
      <c r="A1953">
        <f t="shared" si="63"/>
        <v>1.8840000000000032</v>
      </c>
      <c r="B1953">
        <f t="shared" si="62"/>
        <v>0.11667011674202236</v>
      </c>
      <c r="C1953">
        <f t="shared" si="62"/>
        <v>7.0307789413262975E-2</v>
      </c>
      <c r="D1953">
        <f t="shared" si="62"/>
        <v>4.229550369615185E-2</v>
      </c>
    </row>
    <row r="1954" spans="1:4" x14ac:dyDescent="0.2">
      <c r="A1954">
        <f t="shared" si="63"/>
        <v>1.8860000000000032</v>
      </c>
      <c r="B1954">
        <f t="shared" si="62"/>
        <v>0.11635355693340105</v>
      </c>
      <c r="C1954">
        <f t="shared" si="62"/>
        <v>7.0163156567938034E-2</v>
      </c>
      <c r="D1954">
        <f t="shared" si="62"/>
        <v>4.2225281709995108E-2</v>
      </c>
    </row>
    <row r="1955" spans="1:4" x14ac:dyDescent="0.2">
      <c r="A1955">
        <f t="shared" si="63"/>
        <v>1.8880000000000032</v>
      </c>
      <c r="B1955">
        <f t="shared" si="62"/>
        <v>0.11603810083748788</v>
      </c>
      <c r="C1955">
        <f t="shared" si="62"/>
        <v>7.0018895646472651E-2</v>
      </c>
      <c r="D1955">
        <f t="shared" si="62"/>
        <v>4.2155212075277157E-2</v>
      </c>
    </row>
    <row r="1956" spans="1:4" x14ac:dyDescent="0.2">
      <c r="A1956">
        <f t="shared" si="63"/>
        <v>1.8900000000000032</v>
      </c>
      <c r="B1956">
        <f t="shared" si="62"/>
        <v>0.11572374381586728</v>
      </c>
      <c r="C1956">
        <f t="shared" si="62"/>
        <v>6.9875005493922074E-2</v>
      </c>
      <c r="D1956">
        <f t="shared" si="62"/>
        <v>4.2085294350230083E-2</v>
      </c>
    </row>
    <row r="1957" spans="1:4" x14ac:dyDescent="0.2">
      <c r="A1957">
        <f t="shared" si="63"/>
        <v>1.8920000000000032</v>
      </c>
      <c r="B1957">
        <f t="shared" si="62"/>
        <v>0.11541048125269508</v>
      </c>
      <c r="C1957">
        <f t="shared" si="62"/>
        <v>6.9731484959708392E-2</v>
      </c>
      <c r="D1957">
        <f t="shared" si="62"/>
        <v>4.2015528094839688E-2</v>
      </c>
    </row>
    <row r="1958" spans="1:4" x14ac:dyDescent="0.2">
      <c r="A1958">
        <f t="shared" si="63"/>
        <v>1.8940000000000032</v>
      </c>
      <c r="B1958">
        <f t="shared" si="62"/>
        <v>0.11509830855457455</v>
      </c>
      <c r="C1958">
        <f t="shared" si="62"/>
        <v>6.958833289759972E-2</v>
      </c>
      <c r="D1958">
        <f t="shared" si="62"/>
        <v>4.1945912870836245E-2</v>
      </c>
    </row>
    <row r="1959" spans="1:4" x14ac:dyDescent="0.2">
      <c r="A1959">
        <f t="shared" si="63"/>
        <v>1.8960000000000032</v>
      </c>
      <c r="B1959">
        <f t="shared" si="62"/>
        <v>0.11478722115043355</v>
      </c>
      <c r="C1959">
        <f t="shared" si="62"/>
        <v>6.9445548165689736E-2</v>
      </c>
      <c r="D1959">
        <f t="shared" si="62"/>
        <v>4.1876448241685418E-2</v>
      </c>
    </row>
    <row r="1960" spans="1:4" x14ac:dyDescent="0.2">
      <c r="A1960">
        <f t="shared" si="63"/>
        <v>1.8980000000000032</v>
      </c>
      <c r="B1960">
        <f t="shared" si="62"/>
        <v>0.11447721449140193</v>
      </c>
      <c r="C1960">
        <f t="shared" si="62"/>
        <v>6.9303129626376969E-2</v>
      </c>
      <c r="D1960">
        <f t="shared" si="62"/>
        <v>4.1807133772579191E-2</v>
      </c>
    </row>
    <row r="1961" spans="1:4" x14ac:dyDescent="0.2">
      <c r="A1961">
        <f t="shared" si="63"/>
        <v>1.9000000000000032</v>
      </c>
      <c r="B1961">
        <f t="shared" si="62"/>
        <v>0.11416828405069022</v>
      </c>
      <c r="C1961">
        <f t="shared" si="62"/>
        <v>6.9161076146344605E-2</v>
      </c>
      <c r="D1961">
        <f t="shared" si="62"/>
        <v>4.1737969030426869E-2</v>
      </c>
    </row>
    <row r="1962" spans="1:4" x14ac:dyDescent="0.2">
      <c r="A1962">
        <f t="shared" si="63"/>
        <v>1.9020000000000032</v>
      </c>
      <c r="B1962">
        <f t="shared" si="62"/>
        <v>0.1138604253234686</v>
      </c>
      <c r="C1962">
        <f t="shared" si="62"/>
        <v>6.9019386596540125E-2</v>
      </c>
      <c r="D1962">
        <f t="shared" si="62"/>
        <v>4.1668953583846091E-2</v>
      </c>
    </row>
    <row r="1963" spans="1:4" x14ac:dyDescent="0.2">
      <c r="A1963">
        <f t="shared" si="63"/>
        <v>1.9040000000000032</v>
      </c>
      <c r="B1963">
        <f t="shared" si="62"/>
        <v>0.11355363382674694</v>
      </c>
      <c r="C1963">
        <f t="shared" si="62"/>
        <v>6.8878059852155241E-2</v>
      </c>
      <c r="D1963">
        <f t="shared" si="62"/>
        <v>4.1600087003154013E-2</v>
      </c>
    </row>
    <row r="1964" spans="1:4" x14ac:dyDescent="0.2">
      <c r="A1964">
        <f t="shared" si="63"/>
        <v>1.9060000000000032</v>
      </c>
      <c r="B1964">
        <f t="shared" ref="B1964:D2011" si="64">POWER($A1964,$B$4)/(POWER(B$8,2)+POWER($A1964,2))</f>
        <v>0.11324790509925527</v>
      </c>
      <c r="C1964">
        <f t="shared" si="64"/>
        <v>6.8737094792605771E-2</v>
      </c>
      <c r="D1964">
        <f t="shared" si="64"/>
        <v>4.1531368860358374E-2</v>
      </c>
    </row>
    <row r="1965" spans="1:4" x14ac:dyDescent="0.2">
      <c r="A1965">
        <f t="shared" si="63"/>
        <v>1.9080000000000032</v>
      </c>
      <c r="B1965">
        <f t="shared" si="64"/>
        <v>0.11294323470132517</v>
      </c>
      <c r="C1965">
        <f t="shared" si="64"/>
        <v>6.8596490301511881E-2</v>
      </c>
      <c r="D1965">
        <f t="shared" si="64"/>
        <v>4.1462798729148792E-2</v>
      </c>
    </row>
    <row r="1966" spans="1:4" x14ac:dyDescent="0.2">
      <c r="A1966">
        <f t="shared" si="63"/>
        <v>1.9100000000000033</v>
      </c>
      <c r="B1966">
        <f t="shared" si="64"/>
        <v>0.11263961821477196</v>
      </c>
      <c r="C1966">
        <f t="shared" si="64"/>
        <v>6.8456245266678262E-2</v>
      </c>
      <c r="D1966">
        <f t="shared" si="64"/>
        <v>4.1394376184888039E-2</v>
      </c>
    </row>
    <row r="1967" spans="1:4" x14ac:dyDescent="0.2">
      <c r="A1967">
        <f t="shared" si="63"/>
        <v>1.9120000000000033</v>
      </c>
      <c r="B1967">
        <f t="shared" si="64"/>
        <v>0.11233705124277728</v>
      </c>
      <c r="C1967">
        <f t="shared" si="64"/>
        <v>6.8316358580074441E-2</v>
      </c>
      <c r="D1967">
        <f t="shared" si="64"/>
        <v>4.1326100804603333E-2</v>
      </c>
    </row>
    <row r="1968" spans="1:4" x14ac:dyDescent="0.2">
      <c r="A1968">
        <f t="shared" si="63"/>
        <v>1.9140000000000033</v>
      </c>
      <c r="B1968">
        <f t="shared" si="64"/>
        <v>0.11203552940977277</v>
      </c>
      <c r="C1968">
        <f t="shared" si="64"/>
        <v>6.8176829137815295E-2</v>
      </c>
      <c r="D1968">
        <f t="shared" si="64"/>
        <v>4.1257972166977769E-2</v>
      </c>
    </row>
    <row r="1969" spans="1:4" x14ac:dyDescent="0.2">
      <c r="A1969">
        <f t="shared" si="63"/>
        <v>1.9160000000000033</v>
      </c>
      <c r="B1969">
        <f t="shared" si="64"/>
        <v>0.11173504836132404</v>
      </c>
      <c r="C1969">
        <f t="shared" si="64"/>
        <v>6.8037655840141625E-2</v>
      </c>
      <c r="D1969">
        <f t="shared" si="64"/>
        <v>4.1189989852341728E-2</v>
      </c>
    </row>
    <row r="1970" spans="1:4" x14ac:dyDescent="0.2">
      <c r="A1970">
        <f t="shared" si="63"/>
        <v>1.9180000000000033</v>
      </c>
      <c r="B1970">
        <f t="shared" si="64"/>
        <v>0.11143560376401572</v>
      </c>
      <c r="C1970">
        <f t="shared" si="64"/>
        <v>6.7898837591400765E-2</v>
      </c>
      <c r="D1970">
        <f t="shared" si="64"/>
        <v>4.1122153442664379E-2</v>
      </c>
    </row>
    <row r="1971" spans="1:4" x14ac:dyDescent="0.2">
      <c r="A1971">
        <f t="shared" si="63"/>
        <v>1.9200000000000033</v>
      </c>
      <c r="B1971">
        <f t="shared" si="64"/>
        <v>0.11113719130533696</v>
      </c>
      <c r="C1971">
        <f t="shared" si="64"/>
        <v>6.7760373300027529E-2</v>
      </c>
      <c r="D1971">
        <f t="shared" si="64"/>
        <v>4.1054462521545272E-2</v>
      </c>
    </row>
    <row r="1972" spans="1:4" x14ac:dyDescent="0.2">
      <c r="A1972">
        <f t="shared" si="63"/>
        <v>1.9220000000000033</v>
      </c>
      <c r="B1972">
        <f t="shared" si="64"/>
        <v>0.11083980669356774</v>
      </c>
      <c r="C1972">
        <f t="shared" si="64"/>
        <v>6.7622261878525089E-2</v>
      </c>
      <c r="D1972">
        <f t="shared" si="64"/>
        <v>4.0986916674205884E-2</v>
      </c>
    </row>
    <row r="1973" spans="1:4" x14ac:dyDescent="0.2">
      <c r="A1973">
        <f t="shared" si="63"/>
        <v>1.9240000000000033</v>
      </c>
      <c r="B1973">
        <f t="shared" si="64"/>
        <v>0.11054344565766584</v>
      </c>
      <c r="C1973">
        <f t="shared" si="64"/>
        <v>6.7484502243445932E-2</v>
      </c>
      <c r="D1973">
        <f t="shared" si="64"/>
        <v>4.0919515487481309E-2</v>
      </c>
    </row>
    <row r="1974" spans="1:4" x14ac:dyDescent="0.2">
      <c r="A1974">
        <f t="shared" si="63"/>
        <v>1.9260000000000033</v>
      </c>
      <c r="B1974">
        <f t="shared" si="64"/>
        <v>0.11024810394715442</v>
      </c>
      <c r="C1974">
        <f t="shared" si="64"/>
        <v>6.7347093315373127E-2</v>
      </c>
      <c r="D1974">
        <f t="shared" si="64"/>
        <v>4.0852258549811962E-2</v>
      </c>
    </row>
    <row r="1975" spans="1:4" x14ac:dyDescent="0.2">
      <c r="A1975">
        <f t="shared" si="63"/>
        <v>1.9280000000000033</v>
      </c>
      <c r="B1975">
        <f t="shared" si="64"/>
        <v>0.10995377733201044</v>
      </c>
      <c r="C1975">
        <f t="shared" si="64"/>
        <v>6.7210034018901563E-2</v>
      </c>
      <c r="D1975">
        <f t="shared" si="64"/>
        <v>4.0785145451235363E-2</v>
      </c>
    </row>
    <row r="1976" spans="1:4" x14ac:dyDescent="0.2">
      <c r="A1976">
        <f t="shared" si="63"/>
        <v>1.9300000000000033</v>
      </c>
      <c r="B1976">
        <f t="shared" si="64"/>
        <v>0.1096604616025534</v>
      </c>
      <c r="C1976">
        <f t="shared" si="64"/>
        <v>6.707332328261921E-2</v>
      </c>
      <c r="D1976">
        <f t="shared" si="64"/>
        <v>4.07181757833779E-2</v>
      </c>
    </row>
    <row r="1977" spans="1:4" x14ac:dyDescent="0.2">
      <c r="A1977">
        <f t="shared" si="63"/>
        <v>1.9320000000000033</v>
      </c>
      <c r="B1977">
        <f t="shared" si="64"/>
        <v>0.10936815256933531</v>
      </c>
      <c r="C1977">
        <f t="shared" si="64"/>
        <v>6.6936960039088736E-2</v>
      </c>
      <c r="D1977">
        <f t="shared" si="64"/>
        <v>4.0651349139446735E-2</v>
      </c>
    </row>
    <row r="1978" spans="1:4" x14ac:dyDescent="0.2">
      <c r="A1978">
        <f t="shared" si="63"/>
        <v>1.9340000000000033</v>
      </c>
      <c r="B1978">
        <f t="shared" si="64"/>
        <v>0.10907684606303085</v>
      </c>
      <c r="C1978">
        <f t="shared" si="64"/>
        <v>6.6800943224829087E-2</v>
      </c>
      <c r="D1978">
        <f t="shared" si="64"/>
        <v>4.0584665114221735E-2</v>
      </c>
    </row>
    <row r="1979" spans="1:4" x14ac:dyDescent="0.2">
      <c r="A1979">
        <f t="shared" si="63"/>
        <v>1.9360000000000033</v>
      </c>
      <c r="B1979">
        <f t="shared" si="64"/>
        <v>0.10878653793432831</v>
      </c>
      <c r="C1979">
        <f t="shared" si="64"/>
        <v>6.6665271780297131E-2</v>
      </c>
      <c r="D1979">
        <f t="shared" si="64"/>
        <v>4.0518123304047395E-2</v>
      </c>
    </row>
    <row r="1980" spans="1:4" x14ac:dyDescent="0.2">
      <c r="A1980">
        <f t="shared" si="63"/>
        <v>1.9380000000000033</v>
      </c>
      <c r="B1980">
        <f t="shared" si="64"/>
        <v>0.10849722405382127</v>
      </c>
      <c r="C1980">
        <f t="shared" si="64"/>
        <v>6.6529944649869444E-2</v>
      </c>
      <c r="D1980">
        <f t="shared" si="64"/>
        <v>4.0451723306824887E-2</v>
      </c>
    </row>
    <row r="1981" spans="1:4" x14ac:dyDescent="0.2">
      <c r="A1981">
        <f t="shared" si="63"/>
        <v>1.9400000000000033</v>
      </c>
      <c r="B1981">
        <f t="shared" si="64"/>
        <v>0.10820890031190088</v>
      </c>
      <c r="C1981">
        <f t="shared" si="64"/>
        <v>6.6394960781824344E-2</v>
      </c>
      <c r="D1981">
        <f t="shared" si="64"/>
        <v>4.0385464722004126E-2</v>
      </c>
    </row>
    <row r="1982" spans="1:4" x14ac:dyDescent="0.2">
      <c r="A1982">
        <f t="shared" si="63"/>
        <v>1.9420000000000033</v>
      </c>
      <c r="B1982">
        <f t="shared" si="64"/>
        <v>0.10792156261864877</v>
      </c>
      <c r="C1982">
        <f t="shared" si="64"/>
        <v>6.6260319128323808E-2</v>
      </c>
      <c r="D1982">
        <f t="shared" si="64"/>
        <v>4.0319347150575877E-2</v>
      </c>
    </row>
    <row r="1983" spans="1:4" x14ac:dyDescent="0.2">
      <c r="A1983">
        <f t="shared" si="63"/>
        <v>1.9440000000000033</v>
      </c>
      <c r="B1983">
        <f t="shared" si="64"/>
        <v>0.10763520690373066</v>
      </c>
      <c r="C1983">
        <f t="shared" si="64"/>
        <v>6.6126018645395607E-2</v>
      </c>
      <c r="D1983">
        <f t="shared" si="64"/>
        <v>4.0253370195063941E-2</v>
      </c>
    </row>
    <row r="1984" spans="1:4" x14ac:dyDescent="0.2">
      <c r="A1984">
        <f t="shared" si="63"/>
        <v>1.9460000000000033</v>
      </c>
      <c r="B1984">
        <f t="shared" si="64"/>
        <v>0.1073498291162905</v>
      </c>
      <c r="C1984">
        <f t="shared" si="64"/>
        <v>6.5992058292915629E-2</v>
      </c>
      <c r="D1984">
        <f t="shared" si="64"/>
        <v>4.0187533459517345E-2</v>
      </c>
    </row>
    <row r="1985" spans="1:4" x14ac:dyDescent="0.2">
      <c r="A1985">
        <f t="shared" si="63"/>
        <v>1.9480000000000033</v>
      </c>
      <c r="B1985">
        <f t="shared" si="64"/>
        <v>0.10706542522484533</v>
      </c>
      <c r="C1985">
        <f t="shared" si="64"/>
        <v>6.5858437034590073E-2</v>
      </c>
      <c r="D1985">
        <f t="shared" si="64"/>
        <v>4.0121836549502639E-2</v>
      </c>
    </row>
    <row r="1986" spans="1:4" x14ac:dyDescent="0.2">
      <c r="A1986">
        <f t="shared" si="63"/>
        <v>1.9500000000000033</v>
      </c>
      <c r="B1986">
        <f t="shared" si="64"/>
        <v>0.10678199121718077</v>
      </c>
      <c r="C1986">
        <f t="shared" si="64"/>
        <v>6.5725153837937991E-2</v>
      </c>
      <c r="D1986">
        <f t="shared" si="64"/>
        <v>4.005627907209619E-2</v>
      </c>
    </row>
    <row r="1987" spans="1:4" x14ac:dyDescent="0.2">
      <c r="A1987">
        <f t="shared" si="63"/>
        <v>1.9520000000000033</v>
      </c>
      <c r="B1987">
        <f t="shared" si="64"/>
        <v>0.10649952310024709</v>
      </c>
      <c r="C1987">
        <f t="shared" si="64"/>
        <v>6.5592207674273817E-2</v>
      </c>
      <c r="D1987">
        <f t="shared" si="64"/>
        <v>3.9990860635876542E-2</v>
      </c>
    </row>
    <row r="1988" spans="1:4" x14ac:dyDescent="0.2">
      <c r="A1988">
        <f t="shared" si="63"/>
        <v>1.9540000000000033</v>
      </c>
      <c r="B1988">
        <f t="shared" si="64"/>
        <v>0.1062180169000559</v>
      </c>
      <c r="C1988">
        <f t="shared" si="64"/>
        <v>6.5459597518689946E-2</v>
      </c>
      <c r="D1988">
        <f t="shared" si="64"/>
        <v>3.9925580850916825E-2</v>
      </c>
    </row>
    <row r="1989" spans="1:4" x14ac:dyDescent="0.2">
      <c r="A1989">
        <f t="shared" si="63"/>
        <v>1.9560000000000033</v>
      </c>
      <c r="B1989">
        <f t="shared" si="64"/>
        <v>0.10593746866157755</v>
      </c>
      <c r="C1989">
        <f t="shared" si="64"/>
        <v>6.5327322350039588E-2</v>
      </c>
      <c r="D1989">
        <f t="shared" si="64"/>
        <v>3.9860439328777239E-2</v>
      </c>
    </row>
    <row r="1990" spans="1:4" x14ac:dyDescent="0.2">
      <c r="A1990">
        <f t="shared" si="63"/>
        <v>1.9580000000000033</v>
      </c>
      <c r="B1990">
        <f t="shared" si="64"/>
        <v>0.10565787444863904</v>
      </c>
      <c r="C1990">
        <f t="shared" si="64"/>
        <v>6.5195381150919496E-2</v>
      </c>
      <c r="D1990">
        <f t="shared" si="64"/>
        <v>3.9795435682497521E-2</v>
      </c>
    </row>
    <row r="1991" spans="1:4" x14ac:dyDescent="0.2">
      <c r="A1991">
        <f t="shared" si="63"/>
        <v>1.9600000000000033</v>
      </c>
      <c r="B1991">
        <f t="shared" si="64"/>
        <v>0.10537923034382246</v>
      </c>
      <c r="C1991">
        <f t="shared" si="64"/>
        <v>6.5063772907652945E-2</v>
      </c>
      <c r="D1991">
        <f t="shared" si="64"/>
        <v>3.9730569526589495E-2</v>
      </c>
    </row>
    <row r="1992" spans="1:4" x14ac:dyDescent="0.2">
      <c r="A1992">
        <f t="shared" si="63"/>
        <v>1.9620000000000033</v>
      </c>
      <c r="B1992">
        <f t="shared" si="64"/>
        <v>0.10510153244836437</v>
      </c>
      <c r="C1992">
        <f t="shared" si="64"/>
        <v>6.4932496610272825E-2</v>
      </c>
      <c r="D1992">
        <f t="shared" si="64"/>
        <v>3.9665840477029722E-2</v>
      </c>
    </row>
    <row r="1993" spans="1:4" x14ac:dyDescent="0.2">
      <c r="A1993">
        <f t="shared" si="63"/>
        <v>1.9640000000000033</v>
      </c>
      <c r="B1993">
        <f t="shared" si="64"/>
        <v>0.10482477688205527</v>
      </c>
      <c r="C1993">
        <f t="shared" si="64"/>
        <v>6.4801551252504683E-2</v>
      </c>
      <c r="D1993">
        <f t="shared" si="64"/>
        <v>3.9601248151252058E-2</v>
      </c>
    </row>
    <row r="1994" spans="1:4" x14ac:dyDescent="0.2">
      <c r="A1994">
        <f t="shared" si="63"/>
        <v>1.9660000000000033</v>
      </c>
      <c r="B1994">
        <f t="shared" si="64"/>
        <v>0.10454895978314031</v>
      </c>
      <c r="C1994">
        <f t="shared" si="64"/>
        <v>6.4670935831750098E-2</v>
      </c>
      <c r="D1994">
        <f t="shared" si="64"/>
        <v>3.9536792168140412E-2</v>
      </c>
    </row>
    <row r="1995" spans="1:4" x14ac:dyDescent="0.2">
      <c r="A1995">
        <f t="shared" si="63"/>
        <v>1.9680000000000033</v>
      </c>
      <c r="B1995">
        <f t="shared" si="64"/>
        <v>0.10427407730821986</v>
      </c>
      <c r="C1995">
        <f t="shared" si="64"/>
        <v>6.4540649349069848E-2</v>
      </c>
      <c r="D1995">
        <f t="shared" si="64"/>
        <v>3.9472472148021444E-2</v>
      </c>
    </row>
    <row r="1996" spans="1:4" x14ac:dyDescent="0.2">
      <c r="A1996">
        <f t="shared" si="63"/>
        <v>1.9700000000000033</v>
      </c>
      <c r="B1996">
        <f t="shared" si="64"/>
        <v>0.10400012563215132</v>
      </c>
      <c r="C1996">
        <f t="shared" si="64"/>
        <v>6.4410690809167462E-2</v>
      </c>
      <c r="D1996">
        <f t="shared" si="64"/>
        <v>3.9408287712657364E-2</v>
      </c>
    </row>
    <row r="1997" spans="1:4" x14ac:dyDescent="0.2">
      <c r="A1997">
        <f t="shared" ref="A1997:A2011" si="65">A1996+B$3</f>
        <v>1.9720000000000033</v>
      </c>
      <c r="B1997">
        <f t="shared" si="64"/>
        <v>0.10372710094795105</v>
      </c>
      <c r="C1997">
        <f t="shared" si="64"/>
        <v>6.428105922037268E-2</v>
      </c>
      <c r="D1997">
        <f t="shared" si="64"/>
        <v>3.93442384852387E-2</v>
      </c>
    </row>
    <row r="1998" spans="1:4" x14ac:dyDescent="0.2">
      <c r="A1998">
        <f t="shared" si="65"/>
        <v>1.9740000000000033</v>
      </c>
      <c r="B1998">
        <f t="shared" si="64"/>
        <v>0.1034549994666973</v>
      </c>
      <c r="C1998">
        <f t="shared" si="64"/>
        <v>6.4151753594625133E-2</v>
      </c>
      <c r="D1998">
        <f t="shared" si="64"/>
        <v>3.9280324090377267E-2</v>
      </c>
    </row>
    <row r="1999" spans="1:4" x14ac:dyDescent="0.2">
      <c r="A1999">
        <f t="shared" si="65"/>
        <v>1.9760000000000033</v>
      </c>
      <c r="B1999">
        <f t="shared" si="64"/>
        <v>0.10318381741743321</v>
      </c>
      <c r="C1999">
        <f t="shared" si="64"/>
        <v>6.4022772947457951E-2</v>
      </c>
      <c r="D1999">
        <f t="shared" si="64"/>
        <v>3.9216544154098962E-2</v>
      </c>
    </row>
    <row r="2000" spans="1:4" x14ac:dyDescent="0.2">
      <c r="A2000">
        <f t="shared" si="65"/>
        <v>1.9780000000000033</v>
      </c>
      <c r="B2000">
        <f t="shared" si="64"/>
        <v>0.10291355104707087</v>
      </c>
      <c r="C2000">
        <f t="shared" si="64"/>
        <v>6.3894116297981696E-2</v>
      </c>
      <c r="D2000">
        <f t="shared" si="64"/>
        <v>3.9152898303836794E-2</v>
      </c>
    </row>
    <row r="2001" spans="1:4" x14ac:dyDescent="0.2">
      <c r="A2001">
        <f t="shared" si="65"/>
        <v>1.9800000000000033</v>
      </c>
      <c r="B2001">
        <f t="shared" si="64"/>
        <v>0.10264419662029567</v>
      </c>
      <c r="C2001">
        <f t="shared" si="64"/>
        <v>6.3765782668868162E-2</v>
      </c>
      <c r="D2001">
        <f t="shared" si="64"/>
        <v>3.9089386168423862E-2</v>
      </c>
    </row>
    <row r="2002" spans="1:4" x14ac:dyDescent="0.2">
      <c r="A2002">
        <f t="shared" si="65"/>
        <v>1.9820000000000033</v>
      </c>
      <c r="B2002">
        <f t="shared" si="64"/>
        <v>0.10237575041947131</v>
      </c>
      <c r="C2002">
        <f t="shared" si="64"/>
        <v>6.3637771086334394E-2</v>
      </c>
      <c r="D2002">
        <f t="shared" si="64"/>
        <v>3.9026007378086383E-2</v>
      </c>
    </row>
    <row r="2003" spans="1:4" x14ac:dyDescent="0.2">
      <c r="A2003">
        <f t="shared" si="65"/>
        <v>1.9840000000000033</v>
      </c>
      <c r="B2003">
        <f t="shared" si="64"/>
        <v>0.10210820874454525</v>
      </c>
      <c r="C2003">
        <f t="shared" si="64"/>
        <v>6.3510080580126749E-2</v>
      </c>
      <c r="D2003">
        <f t="shared" si="64"/>
        <v>3.8962761564436788E-2</v>
      </c>
    </row>
    <row r="2004" spans="1:4" x14ac:dyDescent="0.2">
      <c r="A2004">
        <f t="shared" si="65"/>
        <v>1.9860000000000033</v>
      </c>
      <c r="B2004">
        <f t="shared" si="64"/>
        <v>0.10184156791295502</v>
      </c>
      <c r="C2004">
        <f t="shared" si="64"/>
        <v>6.3382710183505178E-2</v>
      </c>
      <c r="D2004">
        <f t="shared" si="64"/>
        <v>3.8899648360466846E-2</v>
      </c>
    </row>
    <row r="2005" spans="1:4" x14ac:dyDescent="0.2">
      <c r="A2005">
        <f t="shared" si="65"/>
        <v>1.9880000000000033</v>
      </c>
      <c r="B2005">
        <f t="shared" si="64"/>
        <v>0.10157582425953472</v>
      </c>
      <c r="C2005">
        <f t="shared" si="64"/>
        <v>6.3255658933227293E-2</v>
      </c>
      <c r="D2005">
        <f t="shared" si="64"/>
        <v>3.88366674005408E-2</v>
      </c>
    </row>
    <row r="2006" spans="1:4" x14ac:dyDescent="0.2">
      <c r="A2006">
        <f t="shared" si="65"/>
        <v>1.9900000000000033</v>
      </c>
      <c r="B2006">
        <f t="shared" si="64"/>
        <v>0.10131097413642229</v>
      </c>
      <c r="C2006">
        <f t="shared" si="64"/>
        <v>6.3128925869532879E-2</v>
      </c>
      <c r="D2006">
        <f t="shared" si="64"/>
        <v>3.8773818320388655E-2</v>
      </c>
    </row>
    <row r="2007" spans="1:4" x14ac:dyDescent="0.2">
      <c r="A2007">
        <f t="shared" si="65"/>
        <v>1.9920000000000033</v>
      </c>
      <c r="B2007">
        <f t="shared" si="64"/>
        <v>0.10104701391296728</v>
      </c>
      <c r="C2007">
        <f t="shared" si="64"/>
        <v>6.3002510036128265E-2</v>
      </c>
      <c r="D2007">
        <f t="shared" si="64"/>
        <v>3.871110075709934E-2</v>
      </c>
    </row>
    <row r="2008" spans="1:4" x14ac:dyDescent="0.2">
      <c r="A2008">
        <f t="shared" si="65"/>
        <v>1.9940000000000033</v>
      </c>
      <c r="B2008">
        <f t="shared" si="64"/>
        <v>0.10078393997563918</v>
      </c>
      <c r="C2008">
        <f t="shared" si="64"/>
        <v>6.2876410480170869E-2</v>
      </c>
      <c r="D2008">
        <f t="shared" si="64"/>
        <v>3.8648514349114052E-2</v>
      </c>
    </row>
    <row r="2009" spans="1:4" x14ac:dyDescent="0.2">
      <c r="A2009">
        <f t="shared" si="65"/>
        <v>1.9960000000000033</v>
      </c>
      <c r="B2009">
        <f t="shared" si="64"/>
        <v>0.10052174872793625</v>
      </c>
      <c r="C2009">
        <f t="shared" si="64"/>
        <v>6.2750626252253805E-2</v>
      </c>
      <c r="D2009">
        <f t="shared" si="64"/>
        <v>3.8586058736219571E-2</v>
      </c>
    </row>
    <row r="2010" spans="1:4" x14ac:dyDescent="0.2">
      <c r="A2010">
        <f t="shared" si="65"/>
        <v>1.9980000000000033</v>
      </c>
      <c r="B2010">
        <f t="shared" si="64"/>
        <v>0.10026043659029485</v>
      </c>
      <c r="C2010">
        <f t="shared" si="64"/>
        <v>6.2625156406390534E-2</v>
      </c>
      <c r="D2010">
        <f t="shared" si="64"/>
        <v>3.8523733559541633E-2</v>
      </c>
    </row>
    <row r="2011" spans="1:4" x14ac:dyDescent="0.2">
      <c r="A2011">
        <f t="shared" si="65"/>
        <v>2.0000000000000031</v>
      </c>
      <c r="B2011">
        <f t="shared" si="64"/>
        <v>9.9999999999999589E-2</v>
      </c>
      <c r="C2011">
        <f t="shared" si="64"/>
        <v>6.2499999999999806E-2</v>
      </c>
      <c r="D2011">
        <f t="shared" si="64"/>
        <v>3.8461538461538367E-2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2021-05-06T11:22:49Z</dcterms:modified>
</cp:coreProperties>
</file>